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 filterPrivacy="1"/>
  <xr:revisionPtr revIDLastSave="0" documentId="10_ncr:8100000_{C143DCAA-0B73-451B-BA8F-413AA396F3D3}" xr6:coauthVersionLast="34" xr6:coauthVersionMax="34" xr10:uidLastSave="{00000000-0000-0000-0000-000000000000}"/>
  <bookViews>
    <workbookView xWindow="0" yWindow="0" windowWidth="22260" windowHeight="12648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" i="1" l="1"/>
  <c r="P3" i="1"/>
  <c r="Q3" i="1"/>
  <c r="R3" i="1"/>
  <c r="S3" i="1"/>
  <c r="T3" i="1"/>
  <c r="U3" i="1"/>
  <c r="V3" i="1"/>
  <c r="W3" i="1"/>
  <c r="O4" i="1"/>
  <c r="P4" i="1"/>
  <c r="Q4" i="1"/>
  <c r="R4" i="1"/>
  <c r="S4" i="1"/>
  <c r="T4" i="1"/>
  <c r="U4" i="1"/>
  <c r="V4" i="1"/>
  <c r="W4" i="1"/>
  <c r="O5" i="1"/>
  <c r="P5" i="1"/>
  <c r="Q5" i="1"/>
  <c r="R5" i="1"/>
  <c r="S5" i="1"/>
  <c r="T5" i="1"/>
  <c r="U5" i="1"/>
  <c r="V5" i="1"/>
  <c r="W5" i="1"/>
  <c r="O6" i="1"/>
  <c r="P6" i="1"/>
  <c r="Q6" i="1"/>
  <c r="R6" i="1"/>
  <c r="S6" i="1"/>
  <c r="T6" i="1"/>
  <c r="U6" i="1"/>
  <c r="V6" i="1"/>
  <c r="W6" i="1"/>
  <c r="O7" i="1"/>
  <c r="P7" i="1"/>
  <c r="Q7" i="1"/>
  <c r="R7" i="1"/>
  <c r="S7" i="1"/>
  <c r="T7" i="1"/>
  <c r="U7" i="1"/>
  <c r="V7" i="1"/>
  <c r="W7" i="1"/>
  <c r="O8" i="1"/>
  <c r="P8" i="1"/>
  <c r="Q8" i="1"/>
  <c r="R8" i="1"/>
  <c r="S8" i="1"/>
  <c r="T8" i="1"/>
  <c r="U8" i="1"/>
  <c r="V8" i="1"/>
  <c r="W8" i="1"/>
  <c r="O9" i="1"/>
  <c r="P9" i="1"/>
  <c r="Q9" i="1"/>
  <c r="R9" i="1"/>
  <c r="S9" i="1"/>
  <c r="T9" i="1"/>
  <c r="U9" i="1"/>
  <c r="V9" i="1"/>
  <c r="W9" i="1"/>
  <c r="O10" i="1"/>
  <c r="P10" i="1"/>
  <c r="Q10" i="1"/>
  <c r="R10" i="1"/>
  <c r="S10" i="1"/>
  <c r="T10" i="1"/>
  <c r="U10" i="1"/>
  <c r="V10" i="1"/>
  <c r="W10" i="1"/>
  <c r="O11" i="1"/>
  <c r="P11" i="1"/>
  <c r="Q11" i="1"/>
  <c r="R11" i="1"/>
  <c r="S11" i="1"/>
  <c r="T11" i="1"/>
  <c r="U11" i="1"/>
  <c r="V11" i="1"/>
  <c r="W11" i="1"/>
  <c r="O12" i="1"/>
  <c r="P12" i="1"/>
  <c r="Q12" i="1"/>
  <c r="R12" i="1"/>
  <c r="S12" i="1"/>
  <c r="T12" i="1"/>
  <c r="U12" i="1"/>
  <c r="V12" i="1"/>
  <c r="W12" i="1"/>
  <c r="O13" i="1"/>
  <c r="P13" i="1"/>
  <c r="Q13" i="1"/>
  <c r="R13" i="1"/>
  <c r="S13" i="1"/>
  <c r="T13" i="1"/>
  <c r="U13" i="1"/>
  <c r="V13" i="1"/>
  <c r="W13" i="1"/>
  <c r="O14" i="1"/>
  <c r="P14" i="1"/>
  <c r="Q14" i="1"/>
  <c r="R14" i="1"/>
  <c r="S14" i="1"/>
  <c r="T14" i="1"/>
  <c r="U14" i="1"/>
  <c r="V14" i="1"/>
  <c r="W14" i="1"/>
  <c r="O15" i="1"/>
  <c r="P15" i="1"/>
  <c r="Q15" i="1"/>
  <c r="R15" i="1"/>
  <c r="S15" i="1"/>
  <c r="T15" i="1"/>
  <c r="U15" i="1"/>
  <c r="V15" i="1"/>
  <c r="W15" i="1"/>
  <c r="O16" i="1"/>
  <c r="P16" i="1"/>
  <c r="Q16" i="1"/>
  <c r="R16" i="1"/>
  <c r="S16" i="1"/>
  <c r="T16" i="1"/>
  <c r="U16" i="1"/>
  <c r="V16" i="1"/>
  <c r="W16" i="1"/>
  <c r="O17" i="1"/>
  <c r="P17" i="1"/>
  <c r="Q17" i="1"/>
  <c r="R17" i="1"/>
  <c r="S17" i="1"/>
  <c r="T17" i="1"/>
  <c r="U17" i="1"/>
  <c r="V17" i="1"/>
  <c r="W17" i="1"/>
  <c r="O18" i="1"/>
  <c r="P18" i="1"/>
  <c r="Q18" i="1"/>
  <c r="R18" i="1"/>
  <c r="S18" i="1"/>
  <c r="T18" i="1"/>
  <c r="U18" i="1"/>
  <c r="V18" i="1"/>
  <c r="W18" i="1"/>
  <c r="O19" i="1"/>
  <c r="P19" i="1"/>
  <c r="Q19" i="1"/>
  <c r="R19" i="1"/>
  <c r="S19" i="1"/>
  <c r="T19" i="1"/>
  <c r="U19" i="1"/>
  <c r="V19" i="1"/>
  <c r="W19" i="1"/>
  <c r="O20" i="1"/>
  <c r="P20" i="1"/>
  <c r="Q20" i="1"/>
  <c r="R20" i="1"/>
  <c r="S20" i="1"/>
  <c r="T20" i="1"/>
  <c r="U20" i="1"/>
  <c r="V20" i="1"/>
  <c r="W20" i="1"/>
  <c r="O21" i="1"/>
  <c r="P21" i="1"/>
  <c r="Q21" i="1"/>
  <c r="R21" i="1"/>
  <c r="S21" i="1"/>
  <c r="T21" i="1"/>
  <c r="U21" i="1"/>
  <c r="V21" i="1"/>
  <c r="W21" i="1"/>
  <c r="O22" i="1"/>
  <c r="P22" i="1"/>
  <c r="Q22" i="1"/>
  <c r="R22" i="1"/>
  <c r="S22" i="1"/>
  <c r="T22" i="1"/>
  <c r="U22" i="1"/>
  <c r="V22" i="1"/>
  <c r="W22" i="1"/>
  <c r="O23" i="1"/>
  <c r="P23" i="1"/>
  <c r="Q23" i="1"/>
  <c r="R23" i="1"/>
  <c r="S23" i="1"/>
  <c r="T23" i="1"/>
  <c r="U23" i="1"/>
  <c r="V23" i="1"/>
  <c r="W23" i="1"/>
  <c r="O24" i="1"/>
  <c r="P24" i="1"/>
  <c r="Q24" i="1"/>
  <c r="R24" i="1"/>
  <c r="S24" i="1"/>
  <c r="T24" i="1"/>
  <c r="U24" i="1"/>
  <c r="V24" i="1"/>
  <c r="W24" i="1"/>
  <c r="O25" i="1"/>
  <c r="P25" i="1"/>
  <c r="Q25" i="1"/>
  <c r="R25" i="1"/>
  <c r="S25" i="1"/>
  <c r="T25" i="1"/>
  <c r="U25" i="1"/>
  <c r="V25" i="1"/>
  <c r="W25" i="1"/>
  <c r="O26" i="1"/>
  <c r="P26" i="1"/>
  <c r="Q26" i="1"/>
  <c r="R26" i="1"/>
  <c r="S26" i="1"/>
  <c r="T26" i="1"/>
  <c r="U26" i="1"/>
  <c r="V26" i="1"/>
  <c r="W26" i="1"/>
  <c r="O27" i="1"/>
  <c r="P27" i="1"/>
  <c r="Q27" i="1"/>
  <c r="R27" i="1"/>
  <c r="S27" i="1"/>
  <c r="T27" i="1"/>
  <c r="U27" i="1"/>
  <c r="V27" i="1"/>
  <c r="W27" i="1"/>
  <c r="O28" i="1"/>
  <c r="P28" i="1"/>
  <c r="Q28" i="1"/>
  <c r="R28" i="1"/>
  <c r="S28" i="1"/>
  <c r="T28" i="1"/>
  <c r="U28" i="1"/>
  <c r="V28" i="1"/>
  <c r="W28" i="1"/>
  <c r="O29" i="1"/>
  <c r="P29" i="1"/>
  <c r="Q29" i="1"/>
  <c r="R29" i="1"/>
  <c r="S29" i="1"/>
  <c r="T29" i="1"/>
  <c r="U29" i="1"/>
  <c r="V29" i="1"/>
  <c r="W29" i="1"/>
  <c r="O30" i="1"/>
  <c r="P30" i="1"/>
  <c r="Q30" i="1"/>
  <c r="R30" i="1"/>
  <c r="S30" i="1"/>
  <c r="T30" i="1"/>
  <c r="U30" i="1"/>
  <c r="V30" i="1"/>
  <c r="W30" i="1"/>
  <c r="O31" i="1"/>
  <c r="P31" i="1"/>
  <c r="Q31" i="1"/>
  <c r="R31" i="1"/>
  <c r="S31" i="1"/>
  <c r="T31" i="1"/>
  <c r="U31" i="1"/>
  <c r="V31" i="1"/>
  <c r="W31" i="1"/>
  <c r="O32" i="1"/>
  <c r="P32" i="1"/>
  <c r="Q32" i="1"/>
  <c r="R32" i="1"/>
  <c r="S32" i="1"/>
  <c r="T32" i="1"/>
  <c r="U32" i="1"/>
  <c r="V32" i="1"/>
  <c r="W32" i="1"/>
  <c r="O33" i="1"/>
  <c r="P33" i="1"/>
  <c r="Q33" i="1"/>
  <c r="R33" i="1"/>
  <c r="S33" i="1"/>
  <c r="T33" i="1"/>
  <c r="U33" i="1"/>
  <c r="V33" i="1"/>
  <c r="W33" i="1"/>
  <c r="O34" i="1"/>
  <c r="P34" i="1"/>
  <c r="Q34" i="1"/>
  <c r="R34" i="1"/>
  <c r="S34" i="1"/>
  <c r="T34" i="1"/>
  <c r="U34" i="1"/>
  <c r="V34" i="1"/>
  <c r="W34" i="1"/>
  <c r="O35" i="1"/>
  <c r="P35" i="1"/>
  <c r="Q35" i="1"/>
  <c r="R35" i="1"/>
  <c r="S35" i="1"/>
  <c r="T35" i="1"/>
  <c r="U35" i="1"/>
  <c r="V35" i="1"/>
  <c r="W35" i="1"/>
  <c r="O36" i="1"/>
  <c r="P36" i="1"/>
  <c r="Q36" i="1"/>
  <c r="R36" i="1"/>
  <c r="S36" i="1"/>
  <c r="T36" i="1"/>
  <c r="U36" i="1"/>
  <c r="V36" i="1"/>
  <c r="W36" i="1"/>
  <c r="O37" i="1"/>
  <c r="P37" i="1"/>
  <c r="Q37" i="1"/>
  <c r="R37" i="1"/>
  <c r="S37" i="1"/>
  <c r="T37" i="1"/>
  <c r="U37" i="1"/>
  <c r="V37" i="1"/>
  <c r="W37" i="1"/>
  <c r="O38" i="1"/>
  <c r="P38" i="1"/>
  <c r="Q38" i="1"/>
  <c r="R38" i="1"/>
  <c r="S38" i="1"/>
  <c r="T38" i="1"/>
  <c r="U38" i="1"/>
  <c r="V38" i="1"/>
  <c r="W38" i="1"/>
  <c r="O39" i="1"/>
  <c r="P39" i="1"/>
  <c r="Q39" i="1"/>
  <c r="R39" i="1"/>
  <c r="S39" i="1"/>
  <c r="T39" i="1"/>
  <c r="U39" i="1"/>
  <c r="V39" i="1"/>
  <c r="W39" i="1"/>
  <c r="O40" i="1"/>
  <c r="P40" i="1"/>
  <c r="Q40" i="1"/>
  <c r="R40" i="1"/>
  <c r="S40" i="1"/>
  <c r="T40" i="1"/>
  <c r="U40" i="1"/>
  <c r="V40" i="1"/>
  <c r="W40" i="1"/>
  <c r="O41" i="1"/>
  <c r="P41" i="1"/>
  <c r="Q41" i="1"/>
  <c r="R41" i="1"/>
  <c r="S41" i="1"/>
  <c r="T41" i="1"/>
  <c r="U41" i="1"/>
  <c r="V41" i="1"/>
  <c r="W41" i="1"/>
  <c r="O42" i="1"/>
  <c r="P42" i="1"/>
  <c r="Q42" i="1"/>
  <c r="R42" i="1"/>
  <c r="S42" i="1"/>
  <c r="T42" i="1"/>
  <c r="U42" i="1"/>
  <c r="V42" i="1"/>
  <c r="W42" i="1"/>
  <c r="O43" i="1"/>
  <c r="P43" i="1"/>
  <c r="Q43" i="1"/>
  <c r="R43" i="1"/>
  <c r="S43" i="1"/>
  <c r="T43" i="1"/>
  <c r="U43" i="1"/>
  <c r="V43" i="1"/>
  <c r="W43" i="1"/>
  <c r="O44" i="1"/>
  <c r="P44" i="1"/>
  <c r="Q44" i="1"/>
  <c r="R44" i="1"/>
  <c r="S44" i="1"/>
  <c r="T44" i="1"/>
  <c r="U44" i="1"/>
  <c r="V44" i="1"/>
  <c r="W44" i="1"/>
  <c r="O45" i="1"/>
  <c r="P45" i="1"/>
  <c r="Q45" i="1"/>
  <c r="R45" i="1"/>
  <c r="S45" i="1"/>
  <c r="T45" i="1"/>
  <c r="U45" i="1"/>
  <c r="V45" i="1"/>
  <c r="W45" i="1"/>
  <c r="O46" i="1"/>
  <c r="P46" i="1"/>
  <c r="Q46" i="1"/>
  <c r="R46" i="1"/>
  <c r="S46" i="1"/>
  <c r="T46" i="1"/>
  <c r="U46" i="1"/>
  <c r="V46" i="1"/>
  <c r="W46" i="1"/>
  <c r="O47" i="1"/>
  <c r="P47" i="1"/>
  <c r="Q47" i="1"/>
  <c r="R47" i="1"/>
  <c r="S47" i="1"/>
  <c r="T47" i="1"/>
  <c r="U47" i="1"/>
  <c r="V47" i="1"/>
  <c r="W47" i="1"/>
  <c r="O48" i="1"/>
  <c r="P48" i="1"/>
  <c r="Q48" i="1"/>
  <c r="R48" i="1"/>
  <c r="S48" i="1"/>
  <c r="T48" i="1"/>
  <c r="U48" i="1"/>
  <c r="V48" i="1"/>
  <c r="W48" i="1"/>
  <c r="O49" i="1"/>
  <c r="P49" i="1"/>
  <c r="Q49" i="1"/>
  <c r="R49" i="1"/>
  <c r="S49" i="1"/>
  <c r="T49" i="1"/>
  <c r="U49" i="1"/>
  <c r="V49" i="1"/>
  <c r="W49" i="1"/>
  <c r="O50" i="1"/>
  <c r="P50" i="1"/>
  <c r="Q50" i="1"/>
  <c r="R50" i="1"/>
  <c r="S50" i="1"/>
  <c r="T50" i="1"/>
  <c r="U50" i="1"/>
  <c r="V50" i="1"/>
  <c r="W50" i="1"/>
  <c r="O51" i="1"/>
  <c r="P51" i="1"/>
  <c r="Q51" i="1"/>
  <c r="R51" i="1"/>
  <c r="S51" i="1"/>
  <c r="T51" i="1"/>
  <c r="U51" i="1"/>
  <c r="V51" i="1"/>
  <c r="W51" i="1"/>
  <c r="O52" i="1"/>
  <c r="P52" i="1"/>
  <c r="Q52" i="1"/>
  <c r="R52" i="1"/>
  <c r="S52" i="1"/>
  <c r="T52" i="1"/>
  <c r="U52" i="1"/>
  <c r="V52" i="1"/>
  <c r="W52" i="1"/>
  <c r="O53" i="1"/>
  <c r="P53" i="1"/>
  <c r="Q53" i="1"/>
  <c r="R53" i="1"/>
  <c r="S53" i="1"/>
  <c r="T53" i="1"/>
  <c r="U53" i="1"/>
  <c r="V53" i="1"/>
  <c r="W53" i="1"/>
  <c r="O54" i="1"/>
  <c r="P54" i="1"/>
  <c r="Q54" i="1"/>
  <c r="R54" i="1"/>
  <c r="S54" i="1"/>
  <c r="T54" i="1"/>
  <c r="U54" i="1"/>
  <c r="V54" i="1"/>
  <c r="W54" i="1"/>
  <c r="O55" i="1"/>
  <c r="P55" i="1"/>
  <c r="Q55" i="1"/>
  <c r="R55" i="1"/>
  <c r="S55" i="1"/>
  <c r="T55" i="1"/>
  <c r="U55" i="1"/>
  <c r="V55" i="1"/>
  <c r="W55" i="1"/>
  <c r="O56" i="1"/>
  <c r="P56" i="1"/>
  <c r="Q56" i="1"/>
  <c r="R56" i="1"/>
  <c r="S56" i="1"/>
  <c r="T56" i="1"/>
  <c r="U56" i="1"/>
  <c r="V56" i="1"/>
  <c r="W56" i="1"/>
  <c r="O57" i="1"/>
  <c r="P57" i="1"/>
  <c r="Q57" i="1"/>
  <c r="R57" i="1"/>
  <c r="S57" i="1"/>
  <c r="T57" i="1"/>
  <c r="U57" i="1"/>
  <c r="V57" i="1"/>
  <c r="W57" i="1"/>
  <c r="O58" i="1"/>
  <c r="P58" i="1"/>
  <c r="Q58" i="1"/>
  <c r="R58" i="1"/>
  <c r="S58" i="1"/>
  <c r="T58" i="1"/>
  <c r="U58" i="1"/>
  <c r="V58" i="1"/>
  <c r="W58" i="1"/>
  <c r="O59" i="1"/>
  <c r="P59" i="1"/>
  <c r="Q59" i="1"/>
  <c r="R59" i="1"/>
  <c r="S59" i="1"/>
  <c r="T59" i="1"/>
  <c r="U59" i="1"/>
  <c r="V59" i="1"/>
  <c r="W59" i="1"/>
  <c r="O60" i="1"/>
  <c r="P60" i="1"/>
  <c r="Q60" i="1"/>
  <c r="R60" i="1"/>
  <c r="S60" i="1"/>
  <c r="T60" i="1"/>
  <c r="U60" i="1"/>
  <c r="V60" i="1"/>
  <c r="W60" i="1"/>
  <c r="O61" i="1"/>
  <c r="P61" i="1"/>
  <c r="Q61" i="1"/>
  <c r="R61" i="1"/>
  <c r="S61" i="1"/>
  <c r="T61" i="1"/>
  <c r="U61" i="1"/>
  <c r="V61" i="1"/>
  <c r="W61" i="1"/>
  <c r="O62" i="1"/>
  <c r="P62" i="1"/>
  <c r="Q62" i="1"/>
  <c r="R62" i="1"/>
  <c r="S62" i="1"/>
  <c r="T62" i="1"/>
  <c r="U62" i="1"/>
  <c r="V62" i="1"/>
  <c r="W62" i="1"/>
  <c r="O63" i="1"/>
  <c r="P63" i="1"/>
  <c r="Q63" i="1"/>
  <c r="R63" i="1"/>
  <c r="S63" i="1"/>
  <c r="T63" i="1"/>
  <c r="U63" i="1"/>
  <c r="V63" i="1"/>
  <c r="W63" i="1"/>
  <c r="O64" i="1"/>
  <c r="P64" i="1"/>
  <c r="Q64" i="1"/>
  <c r="R64" i="1"/>
  <c r="S64" i="1"/>
  <c r="T64" i="1"/>
  <c r="U64" i="1"/>
  <c r="V64" i="1"/>
  <c r="W64" i="1"/>
  <c r="O65" i="1"/>
  <c r="P65" i="1"/>
  <c r="Q65" i="1"/>
  <c r="R65" i="1"/>
  <c r="S65" i="1"/>
  <c r="T65" i="1"/>
  <c r="U65" i="1"/>
  <c r="V65" i="1"/>
  <c r="W65" i="1"/>
  <c r="O66" i="1"/>
  <c r="P66" i="1"/>
  <c r="Q66" i="1"/>
  <c r="R66" i="1"/>
  <c r="S66" i="1"/>
  <c r="T66" i="1"/>
  <c r="U66" i="1"/>
  <c r="V66" i="1"/>
  <c r="W66" i="1"/>
  <c r="O67" i="1"/>
  <c r="P67" i="1"/>
  <c r="Q67" i="1"/>
  <c r="R67" i="1"/>
  <c r="S67" i="1"/>
  <c r="T67" i="1"/>
  <c r="U67" i="1"/>
  <c r="V67" i="1"/>
  <c r="W67" i="1"/>
  <c r="O68" i="1"/>
  <c r="P68" i="1"/>
  <c r="Q68" i="1"/>
  <c r="R68" i="1"/>
  <c r="S68" i="1"/>
  <c r="T68" i="1"/>
  <c r="U68" i="1"/>
  <c r="V68" i="1"/>
  <c r="W68" i="1"/>
  <c r="O69" i="1"/>
  <c r="P69" i="1"/>
  <c r="Q69" i="1"/>
  <c r="R69" i="1"/>
  <c r="S69" i="1"/>
  <c r="T69" i="1"/>
  <c r="U69" i="1"/>
  <c r="V69" i="1"/>
  <c r="W69" i="1"/>
  <c r="O70" i="1"/>
  <c r="P70" i="1"/>
  <c r="Q70" i="1"/>
  <c r="R70" i="1"/>
  <c r="S70" i="1"/>
  <c r="T70" i="1"/>
  <c r="U70" i="1"/>
  <c r="V70" i="1"/>
  <c r="W70" i="1"/>
  <c r="O71" i="1"/>
  <c r="P71" i="1"/>
  <c r="Q71" i="1"/>
  <c r="R71" i="1"/>
  <c r="S71" i="1"/>
  <c r="T71" i="1"/>
  <c r="U71" i="1"/>
  <c r="V71" i="1"/>
  <c r="W71" i="1"/>
  <c r="O72" i="1"/>
  <c r="P72" i="1"/>
  <c r="Q72" i="1"/>
  <c r="R72" i="1"/>
  <c r="S72" i="1"/>
  <c r="T72" i="1"/>
  <c r="U72" i="1"/>
  <c r="V72" i="1"/>
  <c r="W72" i="1"/>
  <c r="O73" i="1"/>
  <c r="P73" i="1"/>
  <c r="Q73" i="1"/>
  <c r="R73" i="1"/>
  <c r="S73" i="1"/>
  <c r="T73" i="1"/>
  <c r="U73" i="1"/>
  <c r="V73" i="1"/>
  <c r="W73" i="1"/>
  <c r="O74" i="1"/>
  <c r="P74" i="1"/>
  <c r="Q74" i="1"/>
  <c r="R74" i="1"/>
  <c r="S74" i="1"/>
  <c r="T74" i="1"/>
  <c r="U74" i="1"/>
  <c r="V74" i="1"/>
  <c r="W74" i="1"/>
  <c r="O75" i="1"/>
  <c r="P75" i="1"/>
  <c r="Q75" i="1"/>
  <c r="R75" i="1"/>
  <c r="S75" i="1"/>
  <c r="T75" i="1"/>
  <c r="U75" i="1"/>
  <c r="V75" i="1"/>
  <c r="W75" i="1"/>
  <c r="O76" i="1"/>
  <c r="P76" i="1"/>
  <c r="Q76" i="1"/>
  <c r="R76" i="1"/>
  <c r="S76" i="1"/>
  <c r="T76" i="1"/>
  <c r="U76" i="1"/>
  <c r="V76" i="1"/>
  <c r="W76" i="1"/>
  <c r="O77" i="1"/>
  <c r="P77" i="1"/>
  <c r="Q77" i="1"/>
  <c r="R77" i="1"/>
  <c r="S77" i="1"/>
  <c r="T77" i="1"/>
  <c r="U77" i="1"/>
  <c r="V77" i="1"/>
  <c r="W77" i="1"/>
  <c r="O78" i="1"/>
  <c r="P78" i="1"/>
  <c r="Q78" i="1"/>
  <c r="R78" i="1"/>
  <c r="S78" i="1"/>
  <c r="T78" i="1"/>
  <c r="U78" i="1"/>
  <c r="V78" i="1"/>
  <c r="W78" i="1"/>
  <c r="O79" i="1"/>
  <c r="P79" i="1"/>
  <c r="Q79" i="1"/>
  <c r="R79" i="1"/>
  <c r="S79" i="1"/>
  <c r="T79" i="1"/>
  <c r="U79" i="1"/>
  <c r="V79" i="1"/>
  <c r="W79" i="1"/>
  <c r="O80" i="1"/>
  <c r="P80" i="1"/>
  <c r="Q80" i="1"/>
  <c r="R80" i="1"/>
  <c r="S80" i="1"/>
  <c r="T80" i="1"/>
  <c r="U80" i="1"/>
  <c r="V80" i="1"/>
  <c r="W80" i="1"/>
  <c r="O81" i="1"/>
  <c r="P81" i="1"/>
  <c r="Q81" i="1"/>
  <c r="R81" i="1"/>
  <c r="S81" i="1"/>
  <c r="T81" i="1"/>
  <c r="U81" i="1"/>
  <c r="V81" i="1"/>
  <c r="W81" i="1"/>
  <c r="O82" i="1"/>
  <c r="P82" i="1"/>
  <c r="Q82" i="1"/>
  <c r="R82" i="1"/>
  <c r="S82" i="1"/>
  <c r="T82" i="1"/>
  <c r="U82" i="1"/>
  <c r="V82" i="1"/>
  <c r="W82" i="1"/>
  <c r="O83" i="1"/>
  <c r="P83" i="1"/>
  <c r="Q83" i="1"/>
  <c r="R83" i="1"/>
  <c r="S83" i="1"/>
  <c r="T83" i="1"/>
  <c r="U83" i="1"/>
  <c r="V83" i="1"/>
  <c r="W83" i="1"/>
  <c r="O84" i="1"/>
  <c r="P84" i="1"/>
  <c r="Q84" i="1"/>
  <c r="R84" i="1"/>
  <c r="S84" i="1"/>
  <c r="T84" i="1"/>
  <c r="U84" i="1"/>
  <c r="V84" i="1"/>
  <c r="W84" i="1"/>
  <c r="O85" i="1"/>
  <c r="P85" i="1"/>
  <c r="Q85" i="1"/>
  <c r="R85" i="1"/>
  <c r="S85" i="1"/>
  <c r="T85" i="1"/>
  <c r="U85" i="1"/>
  <c r="V85" i="1"/>
  <c r="W85" i="1"/>
  <c r="O86" i="1"/>
  <c r="P86" i="1"/>
  <c r="Q86" i="1"/>
  <c r="R86" i="1"/>
  <c r="S86" i="1"/>
  <c r="T86" i="1"/>
  <c r="U86" i="1"/>
  <c r="V86" i="1"/>
  <c r="W86" i="1"/>
  <c r="O87" i="1"/>
  <c r="P87" i="1"/>
  <c r="Q87" i="1"/>
  <c r="R87" i="1"/>
  <c r="S87" i="1"/>
  <c r="T87" i="1"/>
  <c r="U87" i="1"/>
  <c r="V87" i="1"/>
  <c r="W87" i="1"/>
  <c r="O88" i="1"/>
  <c r="P88" i="1"/>
  <c r="Q88" i="1"/>
  <c r="R88" i="1"/>
  <c r="S88" i="1"/>
  <c r="T88" i="1"/>
  <c r="U88" i="1"/>
  <c r="V88" i="1"/>
  <c r="W88" i="1"/>
  <c r="O89" i="1"/>
  <c r="P89" i="1"/>
  <c r="Q89" i="1"/>
  <c r="R89" i="1"/>
  <c r="S89" i="1"/>
  <c r="T89" i="1"/>
  <c r="U89" i="1"/>
  <c r="V89" i="1"/>
  <c r="W89" i="1"/>
  <c r="O90" i="1"/>
  <c r="P90" i="1"/>
  <c r="Q90" i="1"/>
  <c r="R90" i="1"/>
  <c r="S90" i="1"/>
  <c r="T90" i="1"/>
  <c r="U90" i="1"/>
  <c r="V90" i="1"/>
  <c r="W90" i="1"/>
  <c r="O91" i="1"/>
  <c r="P91" i="1"/>
  <c r="Q91" i="1"/>
  <c r="R91" i="1"/>
  <c r="S91" i="1"/>
  <c r="T91" i="1"/>
  <c r="U91" i="1"/>
  <c r="V91" i="1"/>
  <c r="W91" i="1"/>
  <c r="O92" i="1"/>
  <c r="P92" i="1"/>
  <c r="Q92" i="1"/>
  <c r="R92" i="1"/>
  <c r="S92" i="1"/>
  <c r="T92" i="1"/>
  <c r="U92" i="1"/>
  <c r="V92" i="1"/>
  <c r="W92" i="1"/>
  <c r="O93" i="1"/>
  <c r="P93" i="1"/>
  <c r="Q93" i="1"/>
  <c r="R93" i="1"/>
  <c r="S93" i="1"/>
  <c r="T93" i="1"/>
  <c r="U93" i="1"/>
  <c r="V93" i="1"/>
  <c r="W93" i="1"/>
  <c r="O94" i="1"/>
  <c r="P94" i="1"/>
  <c r="Q94" i="1"/>
  <c r="R94" i="1"/>
  <c r="S94" i="1"/>
  <c r="T94" i="1"/>
  <c r="U94" i="1"/>
  <c r="V94" i="1"/>
  <c r="W94" i="1"/>
  <c r="O95" i="1"/>
  <c r="P95" i="1"/>
  <c r="Q95" i="1"/>
  <c r="R95" i="1"/>
  <c r="S95" i="1"/>
  <c r="T95" i="1"/>
  <c r="U95" i="1"/>
  <c r="V95" i="1"/>
  <c r="W95" i="1"/>
  <c r="O96" i="1"/>
  <c r="P96" i="1"/>
  <c r="Q96" i="1"/>
  <c r="R96" i="1"/>
  <c r="S96" i="1"/>
  <c r="T96" i="1"/>
  <c r="U96" i="1"/>
  <c r="V96" i="1"/>
  <c r="W96" i="1"/>
  <c r="O97" i="1"/>
  <c r="P97" i="1"/>
  <c r="Q97" i="1"/>
  <c r="R97" i="1"/>
  <c r="S97" i="1"/>
  <c r="T97" i="1"/>
  <c r="U97" i="1"/>
  <c r="V97" i="1"/>
  <c r="W97" i="1"/>
  <c r="O98" i="1"/>
  <c r="P98" i="1"/>
  <c r="Q98" i="1"/>
  <c r="R98" i="1"/>
  <c r="S98" i="1"/>
  <c r="T98" i="1"/>
  <c r="U98" i="1"/>
  <c r="V98" i="1"/>
  <c r="W98" i="1"/>
  <c r="O99" i="1"/>
  <c r="P99" i="1"/>
  <c r="Q99" i="1"/>
  <c r="R99" i="1"/>
  <c r="S99" i="1"/>
  <c r="T99" i="1"/>
  <c r="U99" i="1"/>
  <c r="V99" i="1"/>
  <c r="W99" i="1"/>
  <c r="O100" i="1"/>
  <c r="P100" i="1"/>
  <c r="Q100" i="1"/>
  <c r="R100" i="1"/>
  <c r="S100" i="1"/>
  <c r="T100" i="1"/>
  <c r="U100" i="1"/>
  <c r="V100" i="1"/>
  <c r="W100" i="1"/>
  <c r="O101" i="1"/>
  <c r="P101" i="1"/>
  <c r="Q101" i="1"/>
  <c r="R101" i="1"/>
  <c r="S101" i="1"/>
  <c r="T101" i="1"/>
  <c r="U101" i="1"/>
  <c r="V101" i="1"/>
  <c r="W101" i="1"/>
  <c r="O102" i="1"/>
  <c r="P102" i="1"/>
  <c r="Q102" i="1"/>
  <c r="R102" i="1"/>
  <c r="S102" i="1"/>
  <c r="T102" i="1"/>
  <c r="U102" i="1"/>
  <c r="V102" i="1"/>
  <c r="W102" i="1"/>
  <c r="O103" i="1"/>
  <c r="P103" i="1"/>
  <c r="Q103" i="1"/>
  <c r="R103" i="1"/>
  <c r="S103" i="1"/>
  <c r="T103" i="1"/>
  <c r="U103" i="1"/>
  <c r="V103" i="1"/>
  <c r="W103" i="1"/>
  <c r="O104" i="1"/>
  <c r="P104" i="1"/>
  <c r="Q104" i="1"/>
  <c r="R104" i="1"/>
  <c r="S104" i="1"/>
  <c r="T104" i="1"/>
  <c r="U104" i="1"/>
  <c r="V104" i="1"/>
  <c r="W104" i="1"/>
  <c r="O105" i="1"/>
  <c r="P105" i="1"/>
  <c r="Q105" i="1"/>
  <c r="R105" i="1"/>
  <c r="S105" i="1"/>
  <c r="T105" i="1"/>
  <c r="U105" i="1"/>
  <c r="V105" i="1"/>
  <c r="W105" i="1"/>
  <c r="O106" i="1"/>
  <c r="P106" i="1"/>
  <c r="Q106" i="1"/>
  <c r="R106" i="1"/>
  <c r="S106" i="1"/>
  <c r="T106" i="1"/>
  <c r="U106" i="1"/>
  <c r="V106" i="1"/>
  <c r="W106" i="1"/>
  <c r="O107" i="1"/>
  <c r="P107" i="1"/>
  <c r="Q107" i="1"/>
  <c r="R107" i="1"/>
  <c r="S107" i="1"/>
  <c r="T107" i="1"/>
  <c r="U107" i="1"/>
  <c r="V107" i="1"/>
  <c r="W107" i="1"/>
  <c r="O108" i="1"/>
  <c r="P108" i="1"/>
  <c r="Q108" i="1"/>
  <c r="R108" i="1"/>
  <c r="S108" i="1"/>
  <c r="T108" i="1"/>
  <c r="U108" i="1"/>
  <c r="V108" i="1"/>
  <c r="W108" i="1"/>
  <c r="O109" i="1"/>
  <c r="P109" i="1"/>
  <c r="Q109" i="1"/>
  <c r="R109" i="1"/>
  <c r="S109" i="1"/>
  <c r="T109" i="1"/>
  <c r="U109" i="1"/>
  <c r="V109" i="1"/>
  <c r="W109" i="1"/>
  <c r="O110" i="1"/>
  <c r="P110" i="1"/>
  <c r="Q110" i="1"/>
  <c r="R110" i="1"/>
  <c r="S110" i="1"/>
  <c r="T110" i="1"/>
  <c r="U110" i="1"/>
  <c r="V110" i="1"/>
  <c r="W110" i="1"/>
  <c r="O111" i="1"/>
  <c r="P111" i="1"/>
  <c r="Q111" i="1"/>
  <c r="R111" i="1"/>
  <c r="S111" i="1"/>
  <c r="T111" i="1"/>
  <c r="U111" i="1"/>
  <c r="V111" i="1"/>
  <c r="W111" i="1"/>
  <c r="O112" i="1"/>
  <c r="P112" i="1"/>
  <c r="Q112" i="1"/>
  <c r="R112" i="1"/>
  <c r="S112" i="1"/>
  <c r="T112" i="1"/>
  <c r="U112" i="1"/>
  <c r="V112" i="1"/>
  <c r="W112" i="1"/>
  <c r="O113" i="1"/>
  <c r="P113" i="1"/>
  <c r="Q113" i="1"/>
  <c r="R113" i="1"/>
  <c r="S113" i="1"/>
  <c r="T113" i="1"/>
  <c r="U113" i="1"/>
  <c r="V113" i="1"/>
  <c r="W113" i="1"/>
  <c r="O114" i="1"/>
  <c r="P114" i="1"/>
  <c r="Q114" i="1"/>
  <c r="R114" i="1"/>
  <c r="S114" i="1"/>
  <c r="T114" i="1"/>
  <c r="U114" i="1"/>
  <c r="V114" i="1"/>
  <c r="W114" i="1"/>
  <c r="O115" i="1"/>
  <c r="P115" i="1"/>
  <c r="Q115" i="1"/>
  <c r="R115" i="1"/>
  <c r="S115" i="1"/>
  <c r="T115" i="1"/>
  <c r="U115" i="1"/>
  <c r="V115" i="1"/>
  <c r="W115" i="1"/>
  <c r="O116" i="1"/>
  <c r="P116" i="1"/>
  <c r="Q116" i="1"/>
  <c r="R116" i="1"/>
  <c r="S116" i="1"/>
  <c r="T116" i="1"/>
  <c r="U116" i="1"/>
  <c r="V116" i="1"/>
  <c r="W116" i="1"/>
  <c r="O117" i="1"/>
  <c r="P117" i="1"/>
  <c r="Q117" i="1"/>
  <c r="R117" i="1"/>
  <c r="S117" i="1"/>
  <c r="T117" i="1"/>
  <c r="U117" i="1"/>
  <c r="V117" i="1"/>
  <c r="W117" i="1"/>
  <c r="O118" i="1"/>
  <c r="P118" i="1"/>
  <c r="Q118" i="1"/>
  <c r="R118" i="1"/>
  <c r="S118" i="1"/>
  <c r="T118" i="1"/>
  <c r="U118" i="1"/>
  <c r="V118" i="1"/>
  <c r="W118" i="1"/>
  <c r="O119" i="1"/>
  <c r="P119" i="1"/>
  <c r="Q119" i="1"/>
  <c r="R119" i="1"/>
  <c r="S119" i="1"/>
  <c r="T119" i="1"/>
  <c r="U119" i="1"/>
  <c r="V119" i="1"/>
  <c r="W119" i="1"/>
  <c r="O120" i="1"/>
  <c r="P120" i="1"/>
  <c r="Q120" i="1"/>
  <c r="R120" i="1"/>
  <c r="S120" i="1"/>
  <c r="T120" i="1"/>
  <c r="U120" i="1"/>
  <c r="V120" i="1"/>
  <c r="W120" i="1"/>
  <c r="O121" i="1"/>
  <c r="P121" i="1"/>
  <c r="Q121" i="1"/>
  <c r="R121" i="1"/>
  <c r="S121" i="1"/>
  <c r="T121" i="1"/>
  <c r="U121" i="1"/>
  <c r="V121" i="1"/>
  <c r="W121" i="1"/>
  <c r="O122" i="1"/>
  <c r="P122" i="1"/>
  <c r="Q122" i="1"/>
  <c r="R122" i="1"/>
  <c r="S122" i="1"/>
  <c r="T122" i="1"/>
  <c r="U122" i="1"/>
  <c r="V122" i="1"/>
  <c r="W122" i="1"/>
  <c r="O123" i="1"/>
  <c r="P123" i="1"/>
  <c r="Q123" i="1"/>
  <c r="R123" i="1"/>
  <c r="S123" i="1"/>
  <c r="T123" i="1"/>
  <c r="U123" i="1"/>
  <c r="V123" i="1"/>
  <c r="W123" i="1"/>
  <c r="O124" i="1"/>
  <c r="P124" i="1"/>
  <c r="Q124" i="1"/>
  <c r="R124" i="1"/>
  <c r="S124" i="1"/>
  <c r="T124" i="1"/>
  <c r="U124" i="1"/>
  <c r="V124" i="1"/>
  <c r="W124" i="1"/>
  <c r="O125" i="1"/>
  <c r="P125" i="1"/>
  <c r="Q125" i="1"/>
  <c r="R125" i="1"/>
  <c r="S125" i="1"/>
  <c r="T125" i="1"/>
  <c r="U125" i="1"/>
  <c r="V125" i="1"/>
  <c r="W125" i="1"/>
  <c r="O126" i="1"/>
  <c r="P126" i="1"/>
  <c r="Q126" i="1"/>
  <c r="R126" i="1"/>
  <c r="S126" i="1"/>
  <c r="T126" i="1"/>
  <c r="U126" i="1"/>
  <c r="V126" i="1"/>
  <c r="W126" i="1"/>
  <c r="O127" i="1"/>
  <c r="P127" i="1"/>
  <c r="Q127" i="1"/>
  <c r="R127" i="1"/>
  <c r="S127" i="1"/>
  <c r="T127" i="1"/>
  <c r="U127" i="1"/>
  <c r="V127" i="1"/>
  <c r="W127" i="1"/>
  <c r="O128" i="1"/>
  <c r="P128" i="1"/>
  <c r="Q128" i="1"/>
  <c r="R128" i="1"/>
  <c r="S128" i="1"/>
  <c r="T128" i="1"/>
  <c r="U128" i="1"/>
  <c r="V128" i="1"/>
  <c r="W128" i="1"/>
  <c r="O129" i="1"/>
  <c r="P129" i="1"/>
  <c r="Q129" i="1"/>
  <c r="R129" i="1"/>
  <c r="S129" i="1"/>
  <c r="T129" i="1"/>
  <c r="U129" i="1"/>
  <c r="V129" i="1"/>
  <c r="W129" i="1"/>
  <c r="O130" i="1"/>
  <c r="P130" i="1"/>
  <c r="Q130" i="1"/>
  <c r="R130" i="1"/>
  <c r="S130" i="1"/>
  <c r="T130" i="1"/>
  <c r="U130" i="1"/>
  <c r="V130" i="1"/>
  <c r="W130" i="1"/>
  <c r="O131" i="1"/>
  <c r="P131" i="1"/>
  <c r="Q131" i="1"/>
  <c r="R131" i="1"/>
  <c r="S131" i="1"/>
  <c r="T131" i="1"/>
  <c r="U131" i="1"/>
  <c r="V131" i="1"/>
  <c r="W131" i="1"/>
  <c r="O132" i="1"/>
  <c r="P132" i="1"/>
  <c r="Q132" i="1"/>
  <c r="R132" i="1"/>
  <c r="S132" i="1"/>
  <c r="T132" i="1"/>
  <c r="U132" i="1"/>
  <c r="V132" i="1"/>
  <c r="W132" i="1"/>
  <c r="O133" i="1"/>
  <c r="P133" i="1"/>
  <c r="Q133" i="1"/>
  <c r="R133" i="1"/>
  <c r="S133" i="1"/>
  <c r="T133" i="1"/>
  <c r="U133" i="1"/>
  <c r="V133" i="1"/>
  <c r="W133" i="1"/>
  <c r="O134" i="1"/>
  <c r="P134" i="1"/>
  <c r="Q134" i="1"/>
  <c r="R134" i="1"/>
  <c r="S134" i="1"/>
  <c r="T134" i="1"/>
  <c r="U134" i="1"/>
  <c r="V134" i="1"/>
  <c r="W134" i="1"/>
  <c r="O135" i="1"/>
  <c r="P135" i="1"/>
  <c r="Q135" i="1"/>
  <c r="R135" i="1"/>
  <c r="S135" i="1"/>
  <c r="T135" i="1"/>
  <c r="U135" i="1"/>
  <c r="V135" i="1"/>
  <c r="W135" i="1"/>
  <c r="O136" i="1"/>
  <c r="P136" i="1"/>
  <c r="Q136" i="1"/>
  <c r="R136" i="1"/>
  <c r="S136" i="1"/>
  <c r="T136" i="1"/>
  <c r="U136" i="1"/>
  <c r="V136" i="1"/>
  <c r="W136" i="1"/>
  <c r="O137" i="1"/>
  <c r="P137" i="1"/>
  <c r="Q137" i="1"/>
  <c r="R137" i="1"/>
  <c r="S137" i="1"/>
  <c r="T137" i="1"/>
  <c r="U137" i="1"/>
  <c r="V137" i="1"/>
  <c r="W137" i="1"/>
  <c r="O138" i="1"/>
  <c r="P138" i="1"/>
  <c r="Q138" i="1"/>
  <c r="R138" i="1"/>
  <c r="S138" i="1"/>
  <c r="T138" i="1"/>
  <c r="U138" i="1"/>
  <c r="V138" i="1"/>
  <c r="W138" i="1"/>
  <c r="O139" i="1"/>
  <c r="P139" i="1"/>
  <c r="Q139" i="1"/>
  <c r="R139" i="1"/>
  <c r="S139" i="1"/>
  <c r="T139" i="1"/>
  <c r="U139" i="1"/>
  <c r="V139" i="1"/>
  <c r="W139" i="1"/>
  <c r="O140" i="1"/>
  <c r="P140" i="1"/>
  <c r="Q140" i="1"/>
  <c r="R140" i="1"/>
  <c r="S140" i="1"/>
  <c r="T140" i="1"/>
  <c r="U140" i="1"/>
  <c r="V140" i="1"/>
  <c r="W140" i="1"/>
  <c r="O141" i="1"/>
  <c r="P141" i="1"/>
  <c r="Q141" i="1"/>
  <c r="R141" i="1"/>
  <c r="S141" i="1"/>
  <c r="T141" i="1"/>
  <c r="U141" i="1"/>
  <c r="V141" i="1"/>
  <c r="W141" i="1"/>
  <c r="O142" i="1"/>
  <c r="P142" i="1"/>
  <c r="Q142" i="1"/>
  <c r="R142" i="1"/>
  <c r="S142" i="1"/>
  <c r="T142" i="1"/>
  <c r="U142" i="1"/>
  <c r="V142" i="1"/>
  <c r="W142" i="1"/>
  <c r="O143" i="1"/>
  <c r="P143" i="1"/>
  <c r="Q143" i="1"/>
  <c r="R143" i="1"/>
  <c r="S143" i="1"/>
  <c r="T143" i="1"/>
  <c r="U143" i="1"/>
  <c r="V143" i="1"/>
  <c r="W143" i="1"/>
  <c r="O144" i="1"/>
  <c r="P144" i="1"/>
  <c r="Q144" i="1"/>
  <c r="R144" i="1"/>
  <c r="S144" i="1"/>
  <c r="T144" i="1"/>
  <c r="U144" i="1"/>
  <c r="V144" i="1"/>
  <c r="W144" i="1"/>
  <c r="O145" i="1"/>
  <c r="P145" i="1"/>
  <c r="Q145" i="1"/>
  <c r="R145" i="1"/>
  <c r="S145" i="1"/>
  <c r="T145" i="1"/>
  <c r="U145" i="1"/>
  <c r="V145" i="1"/>
  <c r="W145" i="1"/>
  <c r="O146" i="1"/>
  <c r="P146" i="1"/>
  <c r="Q146" i="1"/>
  <c r="R146" i="1"/>
  <c r="S146" i="1"/>
  <c r="T146" i="1"/>
  <c r="U146" i="1"/>
  <c r="V146" i="1"/>
  <c r="W146" i="1"/>
  <c r="O147" i="1"/>
  <c r="P147" i="1"/>
  <c r="Q147" i="1"/>
  <c r="R147" i="1"/>
  <c r="S147" i="1"/>
  <c r="T147" i="1"/>
  <c r="U147" i="1"/>
  <c r="V147" i="1"/>
  <c r="W147" i="1"/>
  <c r="O148" i="1"/>
  <c r="P148" i="1"/>
  <c r="Q148" i="1"/>
  <c r="R148" i="1"/>
  <c r="S148" i="1"/>
  <c r="T148" i="1"/>
  <c r="U148" i="1"/>
  <c r="V148" i="1"/>
  <c r="W148" i="1"/>
  <c r="O149" i="1"/>
  <c r="P149" i="1"/>
  <c r="Q149" i="1"/>
  <c r="R149" i="1"/>
  <c r="S149" i="1"/>
  <c r="T149" i="1"/>
  <c r="U149" i="1"/>
  <c r="V149" i="1"/>
  <c r="W149" i="1"/>
  <c r="O150" i="1"/>
  <c r="P150" i="1"/>
  <c r="Q150" i="1"/>
  <c r="R150" i="1"/>
  <c r="S150" i="1"/>
  <c r="T150" i="1"/>
  <c r="U150" i="1"/>
  <c r="V150" i="1"/>
  <c r="W150" i="1"/>
  <c r="O151" i="1"/>
  <c r="P151" i="1"/>
  <c r="Q151" i="1"/>
  <c r="R151" i="1"/>
  <c r="S151" i="1"/>
  <c r="T151" i="1"/>
  <c r="U151" i="1"/>
  <c r="V151" i="1"/>
  <c r="W151" i="1"/>
  <c r="O152" i="1"/>
  <c r="P152" i="1"/>
  <c r="Q152" i="1"/>
  <c r="R152" i="1"/>
  <c r="S152" i="1"/>
  <c r="T152" i="1"/>
  <c r="U152" i="1"/>
  <c r="V152" i="1"/>
  <c r="W152" i="1"/>
  <c r="O153" i="1"/>
  <c r="P153" i="1"/>
  <c r="Q153" i="1"/>
  <c r="R153" i="1"/>
  <c r="S153" i="1"/>
  <c r="T153" i="1"/>
  <c r="U153" i="1"/>
  <c r="V153" i="1"/>
  <c r="W153" i="1"/>
  <c r="O154" i="1"/>
  <c r="P154" i="1"/>
  <c r="Q154" i="1"/>
  <c r="R154" i="1"/>
  <c r="S154" i="1"/>
  <c r="T154" i="1"/>
  <c r="U154" i="1"/>
  <c r="V154" i="1"/>
  <c r="W154" i="1"/>
  <c r="O155" i="1"/>
  <c r="P155" i="1"/>
  <c r="Q155" i="1"/>
  <c r="R155" i="1"/>
  <c r="S155" i="1"/>
  <c r="T155" i="1"/>
  <c r="U155" i="1"/>
  <c r="V155" i="1"/>
  <c r="W155" i="1"/>
  <c r="O156" i="1"/>
  <c r="P156" i="1"/>
  <c r="Q156" i="1"/>
  <c r="R156" i="1"/>
  <c r="S156" i="1"/>
  <c r="T156" i="1"/>
  <c r="U156" i="1"/>
  <c r="V156" i="1"/>
  <c r="W156" i="1"/>
  <c r="O157" i="1"/>
  <c r="P157" i="1"/>
  <c r="Q157" i="1"/>
  <c r="R157" i="1"/>
  <c r="S157" i="1"/>
  <c r="T157" i="1"/>
  <c r="U157" i="1"/>
  <c r="V157" i="1"/>
  <c r="W157" i="1"/>
  <c r="O158" i="1"/>
  <c r="P158" i="1"/>
  <c r="Q158" i="1"/>
  <c r="R158" i="1"/>
  <c r="S158" i="1"/>
  <c r="T158" i="1"/>
  <c r="U158" i="1"/>
  <c r="V158" i="1"/>
  <c r="W158" i="1"/>
  <c r="O159" i="1"/>
  <c r="P159" i="1"/>
  <c r="Q159" i="1"/>
  <c r="R159" i="1"/>
  <c r="S159" i="1"/>
  <c r="T159" i="1"/>
  <c r="U159" i="1"/>
  <c r="V159" i="1"/>
  <c r="W159" i="1"/>
  <c r="O160" i="1"/>
  <c r="P160" i="1"/>
  <c r="Q160" i="1"/>
  <c r="R160" i="1"/>
  <c r="S160" i="1"/>
  <c r="T160" i="1"/>
  <c r="U160" i="1"/>
  <c r="V160" i="1"/>
  <c r="W160" i="1"/>
  <c r="O161" i="1"/>
  <c r="P161" i="1"/>
  <c r="Q161" i="1"/>
  <c r="R161" i="1"/>
  <c r="S161" i="1"/>
  <c r="T161" i="1"/>
  <c r="U161" i="1"/>
  <c r="V161" i="1"/>
  <c r="W161" i="1"/>
  <c r="O162" i="1"/>
  <c r="P162" i="1"/>
  <c r="Q162" i="1"/>
  <c r="R162" i="1"/>
  <c r="S162" i="1"/>
  <c r="T162" i="1"/>
  <c r="U162" i="1"/>
  <c r="V162" i="1"/>
  <c r="W162" i="1"/>
  <c r="O163" i="1"/>
  <c r="P163" i="1"/>
  <c r="Q163" i="1"/>
  <c r="R163" i="1"/>
  <c r="S163" i="1"/>
  <c r="T163" i="1"/>
  <c r="U163" i="1"/>
  <c r="V163" i="1"/>
  <c r="W163" i="1"/>
  <c r="O164" i="1"/>
  <c r="P164" i="1"/>
  <c r="Q164" i="1"/>
  <c r="R164" i="1"/>
  <c r="S164" i="1"/>
  <c r="T164" i="1"/>
  <c r="U164" i="1"/>
  <c r="V164" i="1"/>
  <c r="W164" i="1"/>
  <c r="O165" i="1"/>
  <c r="P165" i="1"/>
  <c r="Q165" i="1"/>
  <c r="R165" i="1"/>
  <c r="S165" i="1"/>
  <c r="T165" i="1"/>
  <c r="U165" i="1"/>
  <c r="V165" i="1"/>
  <c r="W165" i="1"/>
  <c r="O166" i="1"/>
  <c r="P166" i="1"/>
  <c r="Q166" i="1"/>
  <c r="R166" i="1"/>
  <c r="S166" i="1"/>
  <c r="T166" i="1"/>
  <c r="U166" i="1"/>
  <c r="V166" i="1"/>
  <c r="W166" i="1"/>
  <c r="O167" i="1"/>
  <c r="P167" i="1"/>
  <c r="Q167" i="1"/>
  <c r="R167" i="1"/>
  <c r="S167" i="1"/>
  <c r="T167" i="1"/>
  <c r="U167" i="1"/>
  <c r="V167" i="1"/>
  <c r="W167" i="1"/>
  <c r="O168" i="1"/>
  <c r="P168" i="1"/>
  <c r="Q168" i="1"/>
  <c r="R168" i="1"/>
  <c r="S168" i="1"/>
  <c r="T168" i="1"/>
  <c r="U168" i="1"/>
  <c r="V168" i="1"/>
  <c r="W168" i="1"/>
  <c r="O169" i="1"/>
  <c r="P169" i="1"/>
  <c r="Q169" i="1"/>
  <c r="R169" i="1"/>
  <c r="S169" i="1"/>
  <c r="T169" i="1"/>
  <c r="U169" i="1"/>
  <c r="V169" i="1"/>
  <c r="W169" i="1"/>
  <c r="O170" i="1"/>
  <c r="P170" i="1"/>
  <c r="Q170" i="1"/>
  <c r="R170" i="1"/>
  <c r="S170" i="1"/>
  <c r="T170" i="1"/>
  <c r="U170" i="1"/>
  <c r="V170" i="1"/>
  <c r="W170" i="1"/>
  <c r="O171" i="1"/>
  <c r="P171" i="1"/>
  <c r="Q171" i="1"/>
  <c r="R171" i="1"/>
  <c r="S171" i="1"/>
  <c r="T171" i="1"/>
  <c r="U171" i="1"/>
  <c r="V171" i="1"/>
  <c r="W171" i="1"/>
  <c r="O172" i="1"/>
  <c r="P172" i="1"/>
  <c r="Q172" i="1"/>
  <c r="R172" i="1"/>
  <c r="S172" i="1"/>
  <c r="T172" i="1"/>
  <c r="U172" i="1"/>
  <c r="V172" i="1"/>
  <c r="W172" i="1"/>
  <c r="O173" i="1"/>
  <c r="P173" i="1"/>
  <c r="Q173" i="1"/>
  <c r="R173" i="1"/>
  <c r="S173" i="1"/>
  <c r="T173" i="1"/>
  <c r="U173" i="1"/>
  <c r="V173" i="1"/>
  <c r="W173" i="1"/>
  <c r="O174" i="1"/>
  <c r="P174" i="1"/>
  <c r="Q174" i="1"/>
  <c r="R174" i="1"/>
  <c r="S174" i="1"/>
  <c r="T174" i="1"/>
  <c r="U174" i="1"/>
  <c r="V174" i="1"/>
  <c r="W174" i="1"/>
  <c r="O175" i="1"/>
  <c r="P175" i="1"/>
  <c r="Q175" i="1"/>
  <c r="R175" i="1"/>
  <c r="S175" i="1"/>
  <c r="T175" i="1"/>
  <c r="U175" i="1"/>
  <c r="V175" i="1"/>
  <c r="W175" i="1"/>
  <c r="O176" i="1"/>
  <c r="P176" i="1"/>
  <c r="Q176" i="1"/>
  <c r="R176" i="1"/>
  <c r="S176" i="1"/>
  <c r="T176" i="1"/>
  <c r="U176" i="1"/>
  <c r="V176" i="1"/>
  <c r="W176" i="1"/>
  <c r="O177" i="1"/>
  <c r="P177" i="1"/>
  <c r="Q177" i="1"/>
  <c r="R177" i="1"/>
  <c r="S177" i="1"/>
  <c r="T177" i="1"/>
  <c r="U177" i="1"/>
  <c r="V177" i="1"/>
  <c r="W177" i="1"/>
  <c r="O178" i="1"/>
  <c r="P178" i="1"/>
  <c r="Q178" i="1"/>
  <c r="R178" i="1"/>
  <c r="S178" i="1"/>
  <c r="T178" i="1"/>
  <c r="U178" i="1"/>
  <c r="V178" i="1"/>
  <c r="W178" i="1"/>
  <c r="O179" i="1"/>
  <c r="P179" i="1"/>
  <c r="Q179" i="1"/>
  <c r="R179" i="1"/>
  <c r="S179" i="1"/>
  <c r="T179" i="1"/>
  <c r="U179" i="1"/>
  <c r="V179" i="1"/>
  <c r="W179" i="1"/>
  <c r="O180" i="1"/>
  <c r="P180" i="1"/>
  <c r="Q180" i="1"/>
  <c r="R180" i="1"/>
  <c r="S180" i="1"/>
  <c r="T180" i="1"/>
  <c r="U180" i="1"/>
  <c r="V180" i="1"/>
  <c r="W180" i="1"/>
  <c r="O181" i="1"/>
  <c r="P181" i="1"/>
  <c r="Q181" i="1"/>
  <c r="R181" i="1"/>
  <c r="S181" i="1"/>
  <c r="T181" i="1"/>
  <c r="U181" i="1"/>
  <c r="V181" i="1"/>
  <c r="W181" i="1"/>
  <c r="O182" i="1"/>
  <c r="P182" i="1"/>
  <c r="Q182" i="1"/>
  <c r="R182" i="1"/>
  <c r="S182" i="1"/>
  <c r="T182" i="1"/>
  <c r="U182" i="1"/>
  <c r="V182" i="1"/>
  <c r="W182" i="1"/>
  <c r="O183" i="1"/>
  <c r="P183" i="1"/>
  <c r="Q183" i="1"/>
  <c r="R183" i="1"/>
  <c r="S183" i="1"/>
  <c r="T183" i="1"/>
  <c r="U183" i="1"/>
  <c r="V183" i="1"/>
  <c r="W183" i="1"/>
  <c r="O184" i="1"/>
  <c r="P184" i="1"/>
  <c r="Q184" i="1"/>
  <c r="R184" i="1"/>
  <c r="S184" i="1"/>
  <c r="T184" i="1"/>
  <c r="U184" i="1"/>
  <c r="V184" i="1"/>
  <c r="W184" i="1"/>
  <c r="O185" i="1"/>
  <c r="P185" i="1"/>
  <c r="Q185" i="1"/>
  <c r="R185" i="1"/>
  <c r="S185" i="1"/>
  <c r="T185" i="1"/>
  <c r="U185" i="1"/>
  <c r="V185" i="1"/>
  <c r="W185" i="1"/>
  <c r="O186" i="1"/>
  <c r="P186" i="1"/>
  <c r="Q186" i="1"/>
  <c r="R186" i="1"/>
  <c r="S186" i="1"/>
  <c r="T186" i="1"/>
  <c r="U186" i="1"/>
  <c r="V186" i="1"/>
  <c r="W186" i="1"/>
  <c r="O187" i="1"/>
  <c r="P187" i="1"/>
  <c r="Q187" i="1"/>
  <c r="R187" i="1"/>
  <c r="S187" i="1"/>
  <c r="T187" i="1"/>
  <c r="U187" i="1"/>
  <c r="V187" i="1"/>
  <c r="W187" i="1"/>
  <c r="O188" i="1"/>
  <c r="P188" i="1"/>
  <c r="Q188" i="1"/>
  <c r="R188" i="1"/>
  <c r="S188" i="1"/>
  <c r="T188" i="1"/>
  <c r="U188" i="1"/>
  <c r="V188" i="1"/>
  <c r="W188" i="1"/>
  <c r="O189" i="1"/>
  <c r="P189" i="1"/>
  <c r="Q189" i="1"/>
  <c r="R189" i="1"/>
  <c r="S189" i="1"/>
  <c r="T189" i="1"/>
  <c r="U189" i="1"/>
  <c r="V189" i="1"/>
  <c r="W189" i="1"/>
  <c r="O190" i="1"/>
  <c r="P190" i="1"/>
  <c r="Q190" i="1"/>
  <c r="R190" i="1"/>
  <c r="S190" i="1"/>
  <c r="T190" i="1"/>
  <c r="U190" i="1"/>
  <c r="V190" i="1"/>
  <c r="W190" i="1"/>
  <c r="O191" i="1"/>
  <c r="P191" i="1"/>
  <c r="Q191" i="1"/>
  <c r="R191" i="1"/>
  <c r="S191" i="1"/>
  <c r="T191" i="1"/>
  <c r="U191" i="1"/>
  <c r="V191" i="1"/>
  <c r="W191" i="1"/>
  <c r="O192" i="1"/>
  <c r="P192" i="1"/>
  <c r="Q192" i="1"/>
  <c r="R192" i="1"/>
  <c r="S192" i="1"/>
  <c r="T192" i="1"/>
  <c r="U192" i="1"/>
  <c r="V192" i="1"/>
  <c r="W192" i="1"/>
  <c r="O193" i="1"/>
  <c r="P193" i="1"/>
  <c r="Q193" i="1"/>
  <c r="R193" i="1"/>
  <c r="S193" i="1"/>
  <c r="T193" i="1"/>
  <c r="U193" i="1"/>
  <c r="V193" i="1"/>
  <c r="W193" i="1"/>
  <c r="O194" i="1"/>
  <c r="P194" i="1"/>
  <c r="Q194" i="1"/>
  <c r="R194" i="1"/>
  <c r="S194" i="1"/>
  <c r="T194" i="1"/>
  <c r="U194" i="1"/>
  <c r="V194" i="1"/>
  <c r="W194" i="1"/>
  <c r="O195" i="1"/>
  <c r="P195" i="1"/>
  <c r="Q195" i="1"/>
  <c r="R195" i="1"/>
  <c r="S195" i="1"/>
  <c r="T195" i="1"/>
  <c r="U195" i="1"/>
  <c r="V195" i="1"/>
  <c r="W195" i="1"/>
  <c r="O196" i="1"/>
  <c r="P196" i="1"/>
  <c r="Q196" i="1"/>
  <c r="R196" i="1"/>
  <c r="S196" i="1"/>
  <c r="T196" i="1"/>
  <c r="U196" i="1"/>
  <c r="V196" i="1"/>
  <c r="W196" i="1"/>
  <c r="O197" i="1"/>
  <c r="P197" i="1"/>
  <c r="Q197" i="1"/>
  <c r="R197" i="1"/>
  <c r="S197" i="1"/>
  <c r="T197" i="1"/>
  <c r="U197" i="1"/>
  <c r="V197" i="1"/>
  <c r="W197" i="1"/>
  <c r="O198" i="1"/>
  <c r="P198" i="1"/>
  <c r="Q198" i="1"/>
  <c r="R198" i="1"/>
  <c r="S198" i="1"/>
  <c r="T198" i="1"/>
  <c r="U198" i="1"/>
  <c r="V198" i="1"/>
  <c r="W198" i="1"/>
  <c r="O199" i="1"/>
  <c r="P199" i="1"/>
  <c r="Q199" i="1"/>
  <c r="R199" i="1"/>
  <c r="S199" i="1"/>
  <c r="T199" i="1"/>
  <c r="U199" i="1"/>
  <c r="V199" i="1"/>
  <c r="W199" i="1"/>
  <c r="O200" i="1"/>
  <c r="P200" i="1"/>
  <c r="Q200" i="1"/>
  <c r="R200" i="1"/>
  <c r="S200" i="1"/>
  <c r="T200" i="1"/>
  <c r="U200" i="1"/>
  <c r="V200" i="1"/>
  <c r="W200" i="1"/>
  <c r="O201" i="1"/>
  <c r="P201" i="1"/>
  <c r="Q201" i="1"/>
  <c r="R201" i="1"/>
  <c r="S201" i="1"/>
  <c r="T201" i="1"/>
  <c r="U201" i="1"/>
  <c r="V201" i="1"/>
  <c r="W201" i="1"/>
  <c r="O202" i="1"/>
  <c r="P202" i="1"/>
  <c r="Q202" i="1"/>
  <c r="R202" i="1"/>
  <c r="S202" i="1"/>
  <c r="T202" i="1"/>
  <c r="U202" i="1"/>
  <c r="V202" i="1"/>
  <c r="W202" i="1"/>
  <c r="O203" i="1"/>
  <c r="P203" i="1"/>
  <c r="Q203" i="1"/>
  <c r="R203" i="1"/>
  <c r="S203" i="1"/>
  <c r="T203" i="1"/>
  <c r="U203" i="1"/>
  <c r="V203" i="1"/>
  <c r="W203" i="1"/>
  <c r="O204" i="1"/>
  <c r="P204" i="1"/>
  <c r="Q204" i="1"/>
  <c r="R204" i="1"/>
  <c r="S204" i="1"/>
  <c r="T204" i="1"/>
  <c r="U204" i="1"/>
  <c r="V204" i="1"/>
  <c r="W204" i="1"/>
  <c r="O205" i="1"/>
  <c r="P205" i="1"/>
  <c r="Q205" i="1"/>
  <c r="R205" i="1"/>
  <c r="S205" i="1"/>
  <c r="T205" i="1"/>
  <c r="U205" i="1"/>
  <c r="V205" i="1"/>
  <c r="W205" i="1"/>
  <c r="O206" i="1"/>
  <c r="P206" i="1"/>
  <c r="Q206" i="1"/>
  <c r="R206" i="1"/>
  <c r="S206" i="1"/>
  <c r="T206" i="1"/>
  <c r="U206" i="1"/>
  <c r="V206" i="1"/>
  <c r="W206" i="1"/>
  <c r="O207" i="1"/>
  <c r="P207" i="1"/>
  <c r="Q207" i="1"/>
  <c r="R207" i="1"/>
  <c r="S207" i="1"/>
  <c r="T207" i="1"/>
  <c r="U207" i="1"/>
  <c r="V207" i="1"/>
  <c r="W207" i="1"/>
  <c r="O208" i="1"/>
  <c r="P208" i="1"/>
  <c r="Q208" i="1"/>
  <c r="R208" i="1"/>
  <c r="S208" i="1"/>
  <c r="T208" i="1"/>
  <c r="U208" i="1"/>
  <c r="V208" i="1"/>
  <c r="W208" i="1"/>
  <c r="O209" i="1"/>
  <c r="P209" i="1"/>
  <c r="Q209" i="1"/>
  <c r="R209" i="1"/>
  <c r="S209" i="1"/>
  <c r="T209" i="1"/>
  <c r="U209" i="1"/>
  <c r="V209" i="1"/>
  <c r="W209" i="1"/>
  <c r="O210" i="1"/>
  <c r="P210" i="1"/>
  <c r="Q210" i="1"/>
  <c r="R210" i="1"/>
  <c r="S210" i="1"/>
  <c r="T210" i="1"/>
  <c r="U210" i="1"/>
  <c r="V210" i="1"/>
  <c r="W210" i="1"/>
  <c r="O211" i="1"/>
  <c r="P211" i="1"/>
  <c r="Q211" i="1"/>
  <c r="R211" i="1"/>
  <c r="S211" i="1"/>
  <c r="T211" i="1"/>
  <c r="U211" i="1"/>
  <c r="V211" i="1"/>
  <c r="W211" i="1"/>
  <c r="O212" i="1"/>
  <c r="P212" i="1"/>
  <c r="Q212" i="1"/>
  <c r="R212" i="1"/>
  <c r="S212" i="1"/>
  <c r="T212" i="1"/>
  <c r="U212" i="1"/>
  <c r="V212" i="1"/>
  <c r="W212" i="1"/>
  <c r="O213" i="1"/>
  <c r="P213" i="1"/>
  <c r="Q213" i="1"/>
  <c r="R213" i="1"/>
  <c r="S213" i="1"/>
  <c r="T213" i="1"/>
  <c r="U213" i="1"/>
  <c r="V213" i="1"/>
  <c r="W213" i="1"/>
  <c r="O214" i="1"/>
  <c r="P214" i="1"/>
  <c r="Q214" i="1"/>
  <c r="R214" i="1"/>
  <c r="S214" i="1"/>
  <c r="T214" i="1"/>
  <c r="U214" i="1"/>
  <c r="V214" i="1"/>
  <c r="W214" i="1"/>
  <c r="O215" i="1"/>
  <c r="P215" i="1"/>
  <c r="Q215" i="1"/>
  <c r="R215" i="1"/>
  <c r="S215" i="1"/>
  <c r="T215" i="1"/>
  <c r="U215" i="1"/>
  <c r="V215" i="1"/>
  <c r="W215" i="1"/>
  <c r="O216" i="1"/>
  <c r="P216" i="1"/>
  <c r="Q216" i="1"/>
  <c r="R216" i="1"/>
  <c r="S216" i="1"/>
  <c r="T216" i="1"/>
  <c r="U216" i="1"/>
  <c r="V216" i="1"/>
  <c r="W216" i="1"/>
  <c r="O217" i="1"/>
  <c r="P217" i="1"/>
  <c r="Q217" i="1"/>
  <c r="R217" i="1"/>
  <c r="S217" i="1"/>
  <c r="T217" i="1"/>
  <c r="U217" i="1"/>
  <c r="V217" i="1"/>
  <c r="W217" i="1"/>
  <c r="O218" i="1"/>
  <c r="P218" i="1"/>
  <c r="Q218" i="1"/>
  <c r="R218" i="1"/>
  <c r="S218" i="1"/>
  <c r="T218" i="1"/>
  <c r="U218" i="1"/>
  <c r="V218" i="1"/>
  <c r="W218" i="1"/>
  <c r="O219" i="1"/>
  <c r="P219" i="1"/>
  <c r="Q219" i="1"/>
  <c r="R219" i="1"/>
  <c r="S219" i="1"/>
  <c r="T219" i="1"/>
  <c r="U219" i="1"/>
  <c r="V219" i="1"/>
  <c r="W219" i="1"/>
  <c r="O220" i="1"/>
  <c r="P220" i="1"/>
  <c r="Q220" i="1"/>
  <c r="R220" i="1"/>
  <c r="S220" i="1"/>
  <c r="T220" i="1"/>
  <c r="U220" i="1"/>
  <c r="V220" i="1"/>
  <c r="W220" i="1"/>
  <c r="O221" i="1"/>
  <c r="P221" i="1"/>
  <c r="Q221" i="1"/>
  <c r="R221" i="1"/>
  <c r="S221" i="1"/>
  <c r="T221" i="1"/>
  <c r="U221" i="1"/>
  <c r="V221" i="1"/>
  <c r="W221" i="1"/>
  <c r="O222" i="1"/>
  <c r="P222" i="1"/>
  <c r="Q222" i="1"/>
  <c r="R222" i="1"/>
  <c r="S222" i="1"/>
  <c r="T222" i="1"/>
  <c r="U222" i="1"/>
  <c r="V222" i="1"/>
  <c r="W222" i="1"/>
  <c r="O223" i="1"/>
  <c r="P223" i="1"/>
  <c r="Q223" i="1"/>
  <c r="R223" i="1"/>
  <c r="S223" i="1"/>
  <c r="T223" i="1"/>
  <c r="U223" i="1"/>
  <c r="V223" i="1"/>
  <c r="W223" i="1"/>
  <c r="O224" i="1"/>
  <c r="P224" i="1"/>
  <c r="Q224" i="1"/>
  <c r="R224" i="1"/>
  <c r="S224" i="1"/>
  <c r="T224" i="1"/>
  <c r="U224" i="1"/>
  <c r="V224" i="1"/>
  <c r="W224" i="1"/>
  <c r="O225" i="1"/>
  <c r="P225" i="1"/>
  <c r="Q225" i="1"/>
  <c r="R225" i="1"/>
  <c r="S225" i="1"/>
  <c r="T225" i="1"/>
  <c r="U225" i="1"/>
  <c r="V225" i="1"/>
  <c r="W225" i="1"/>
  <c r="O226" i="1"/>
  <c r="P226" i="1"/>
  <c r="Q226" i="1"/>
  <c r="R226" i="1"/>
  <c r="S226" i="1"/>
  <c r="T226" i="1"/>
  <c r="U226" i="1"/>
  <c r="V226" i="1"/>
  <c r="W226" i="1"/>
  <c r="O227" i="1"/>
  <c r="P227" i="1"/>
  <c r="Q227" i="1"/>
  <c r="R227" i="1"/>
  <c r="S227" i="1"/>
  <c r="T227" i="1"/>
  <c r="U227" i="1"/>
  <c r="V227" i="1"/>
  <c r="W227" i="1"/>
  <c r="O228" i="1"/>
  <c r="P228" i="1"/>
  <c r="Q228" i="1"/>
  <c r="R228" i="1"/>
  <c r="S228" i="1"/>
  <c r="T228" i="1"/>
  <c r="U228" i="1"/>
  <c r="V228" i="1"/>
  <c r="W228" i="1"/>
  <c r="O229" i="1"/>
  <c r="P229" i="1"/>
  <c r="Q229" i="1"/>
  <c r="R229" i="1"/>
  <c r="S229" i="1"/>
  <c r="T229" i="1"/>
  <c r="U229" i="1"/>
  <c r="V229" i="1"/>
  <c r="W229" i="1"/>
  <c r="O230" i="1"/>
  <c r="P230" i="1"/>
  <c r="Q230" i="1"/>
  <c r="R230" i="1"/>
  <c r="S230" i="1"/>
  <c r="T230" i="1"/>
  <c r="U230" i="1"/>
  <c r="V230" i="1"/>
  <c r="W230" i="1"/>
  <c r="O231" i="1"/>
  <c r="P231" i="1"/>
  <c r="Q231" i="1"/>
  <c r="R231" i="1"/>
  <c r="S231" i="1"/>
  <c r="T231" i="1"/>
  <c r="U231" i="1"/>
  <c r="V231" i="1"/>
  <c r="W231" i="1"/>
  <c r="O232" i="1"/>
  <c r="P232" i="1"/>
  <c r="Q232" i="1"/>
  <c r="R232" i="1"/>
  <c r="S232" i="1"/>
  <c r="T232" i="1"/>
  <c r="U232" i="1"/>
  <c r="V232" i="1"/>
  <c r="W232" i="1"/>
  <c r="O233" i="1"/>
  <c r="P233" i="1"/>
  <c r="Q233" i="1"/>
  <c r="R233" i="1"/>
  <c r="S233" i="1"/>
  <c r="T233" i="1"/>
  <c r="U233" i="1"/>
  <c r="V233" i="1"/>
  <c r="W233" i="1"/>
  <c r="O234" i="1"/>
  <c r="P234" i="1"/>
  <c r="Q234" i="1"/>
  <c r="R234" i="1"/>
  <c r="S234" i="1"/>
  <c r="T234" i="1"/>
  <c r="U234" i="1"/>
  <c r="V234" i="1"/>
  <c r="W234" i="1"/>
  <c r="O235" i="1"/>
  <c r="P235" i="1"/>
  <c r="Q235" i="1"/>
  <c r="R235" i="1"/>
  <c r="S235" i="1"/>
  <c r="T235" i="1"/>
  <c r="U235" i="1"/>
  <c r="V235" i="1"/>
  <c r="W235" i="1"/>
  <c r="O236" i="1"/>
  <c r="P236" i="1"/>
  <c r="Q236" i="1"/>
  <c r="R236" i="1"/>
  <c r="S236" i="1"/>
  <c r="T236" i="1"/>
  <c r="U236" i="1"/>
  <c r="V236" i="1"/>
  <c r="W236" i="1"/>
  <c r="O237" i="1"/>
  <c r="P237" i="1"/>
  <c r="Q237" i="1"/>
  <c r="R237" i="1"/>
  <c r="S237" i="1"/>
  <c r="T237" i="1"/>
  <c r="U237" i="1"/>
  <c r="V237" i="1"/>
  <c r="W237" i="1"/>
  <c r="O238" i="1"/>
  <c r="P238" i="1"/>
  <c r="Q238" i="1"/>
  <c r="R238" i="1"/>
  <c r="S238" i="1"/>
  <c r="T238" i="1"/>
  <c r="U238" i="1"/>
  <c r="V238" i="1"/>
  <c r="W238" i="1"/>
  <c r="O239" i="1"/>
  <c r="P239" i="1"/>
  <c r="Q239" i="1"/>
  <c r="R239" i="1"/>
  <c r="S239" i="1"/>
  <c r="T239" i="1"/>
  <c r="U239" i="1"/>
  <c r="V239" i="1"/>
  <c r="W239" i="1"/>
  <c r="O240" i="1"/>
  <c r="P240" i="1"/>
  <c r="Q240" i="1"/>
  <c r="R240" i="1"/>
  <c r="S240" i="1"/>
  <c r="T240" i="1"/>
  <c r="U240" i="1"/>
  <c r="V240" i="1"/>
  <c r="W240" i="1"/>
  <c r="O241" i="1"/>
  <c r="P241" i="1"/>
  <c r="Q241" i="1"/>
  <c r="R241" i="1"/>
  <c r="S241" i="1"/>
  <c r="T241" i="1"/>
  <c r="U241" i="1"/>
  <c r="V241" i="1"/>
  <c r="W241" i="1"/>
  <c r="O242" i="1"/>
  <c r="P242" i="1"/>
  <c r="Q242" i="1"/>
  <c r="R242" i="1"/>
  <c r="S242" i="1"/>
  <c r="T242" i="1"/>
  <c r="U242" i="1"/>
  <c r="V242" i="1"/>
  <c r="W242" i="1"/>
  <c r="O243" i="1"/>
  <c r="P243" i="1"/>
  <c r="Q243" i="1"/>
  <c r="R243" i="1"/>
  <c r="S243" i="1"/>
  <c r="T243" i="1"/>
  <c r="U243" i="1"/>
  <c r="V243" i="1"/>
  <c r="W243" i="1"/>
  <c r="O244" i="1"/>
  <c r="P244" i="1"/>
  <c r="Q244" i="1"/>
  <c r="R244" i="1"/>
  <c r="S244" i="1"/>
  <c r="T244" i="1"/>
  <c r="U244" i="1"/>
  <c r="V244" i="1"/>
  <c r="W244" i="1"/>
  <c r="O245" i="1"/>
  <c r="P245" i="1"/>
  <c r="Q245" i="1"/>
  <c r="R245" i="1"/>
  <c r="S245" i="1"/>
  <c r="T245" i="1"/>
  <c r="U245" i="1"/>
  <c r="V245" i="1"/>
  <c r="W245" i="1"/>
  <c r="O246" i="1"/>
  <c r="P246" i="1"/>
  <c r="Q246" i="1"/>
  <c r="R246" i="1"/>
  <c r="S246" i="1"/>
  <c r="T246" i="1"/>
  <c r="U246" i="1"/>
  <c r="V246" i="1"/>
  <c r="W246" i="1"/>
  <c r="O247" i="1"/>
  <c r="P247" i="1"/>
  <c r="Q247" i="1"/>
  <c r="R247" i="1"/>
  <c r="S247" i="1"/>
  <c r="T247" i="1"/>
  <c r="U247" i="1"/>
  <c r="V247" i="1"/>
  <c r="W247" i="1"/>
  <c r="O248" i="1"/>
  <c r="P248" i="1"/>
  <c r="Q248" i="1"/>
  <c r="R248" i="1"/>
  <c r="S248" i="1"/>
  <c r="T248" i="1"/>
  <c r="U248" i="1"/>
  <c r="V248" i="1"/>
  <c r="W248" i="1"/>
  <c r="O249" i="1"/>
  <c r="P249" i="1"/>
  <c r="Q249" i="1"/>
  <c r="R249" i="1"/>
  <c r="S249" i="1"/>
  <c r="T249" i="1"/>
  <c r="U249" i="1"/>
  <c r="V249" i="1"/>
  <c r="W249" i="1"/>
  <c r="O250" i="1"/>
  <c r="P250" i="1"/>
  <c r="Q250" i="1"/>
  <c r="R250" i="1"/>
  <c r="S250" i="1"/>
  <c r="T250" i="1"/>
  <c r="U250" i="1"/>
  <c r="V250" i="1"/>
  <c r="W250" i="1"/>
  <c r="O251" i="1"/>
  <c r="P251" i="1"/>
  <c r="Q251" i="1"/>
  <c r="R251" i="1"/>
  <c r="S251" i="1"/>
  <c r="T251" i="1"/>
  <c r="U251" i="1"/>
  <c r="V251" i="1"/>
  <c r="W251" i="1"/>
  <c r="O252" i="1"/>
  <c r="P252" i="1"/>
  <c r="Q252" i="1"/>
  <c r="R252" i="1"/>
  <c r="S252" i="1"/>
  <c r="T252" i="1"/>
  <c r="U252" i="1"/>
  <c r="V252" i="1"/>
  <c r="W252" i="1"/>
  <c r="O253" i="1"/>
  <c r="P253" i="1"/>
  <c r="Q253" i="1"/>
  <c r="R253" i="1"/>
  <c r="S253" i="1"/>
  <c r="T253" i="1"/>
  <c r="U253" i="1"/>
  <c r="V253" i="1"/>
  <c r="W253" i="1"/>
  <c r="O254" i="1"/>
  <c r="P254" i="1"/>
  <c r="Q254" i="1"/>
  <c r="R254" i="1"/>
  <c r="S254" i="1"/>
  <c r="T254" i="1"/>
  <c r="U254" i="1"/>
  <c r="V254" i="1"/>
  <c r="W254" i="1"/>
  <c r="O255" i="1"/>
  <c r="P255" i="1"/>
  <c r="Q255" i="1"/>
  <c r="R255" i="1"/>
  <c r="S255" i="1"/>
  <c r="T255" i="1"/>
  <c r="U255" i="1"/>
  <c r="V255" i="1"/>
  <c r="W255" i="1"/>
  <c r="O256" i="1"/>
  <c r="P256" i="1"/>
  <c r="Q256" i="1"/>
  <c r="R256" i="1"/>
  <c r="S256" i="1"/>
  <c r="T256" i="1"/>
  <c r="U256" i="1"/>
  <c r="V256" i="1"/>
  <c r="W256" i="1"/>
  <c r="O257" i="1"/>
  <c r="P257" i="1"/>
  <c r="Q257" i="1"/>
  <c r="R257" i="1"/>
  <c r="S257" i="1"/>
  <c r="T257" i="1"/>
  <c r="U257" i="1"/>
  <c r="V257" i="1"/>
  <c r="W257" i="1"/>
  <c r="O258" i="1"/>
  <c r="P258" i="1"/>
  <c r="Q258" i="1"/>
  <c r="R258" i="1"/>
  <c r="S258" i="1"/>
  <c r="T258" i="1"/>
  <c r="U258" i="1"/>
  <c r="V258" i="1"/>
  <c r="W258" i="1"/>
  <c r="O259" i="1"/>
  <c r="P259" i="1"/>
  <c r="Q259" i="1"/>
  <c r="R259" i="1"/>
  <c r="S259" i="1"/>
  <c r="T259" i="1"/>
  <c r="U259" i="1"/>
  <c r="V259" i="1"/>
  <c r="W259" i="1"/>
  <c r="O260" i="1"/>
  <c r="P260" i="1"/>
  <c r="Q260" i="1"/>
  <c r="R260" i="1"/>
  <c r="S260" i="1"/>
  <c r="T260" i="1"/>
  <c r="U260" i="1"/>
  <c r="V260" i="1"/>
  <c r="W260" i="1"/>
  <c r="O261" i="1"/>
  <c r="P261" i="1"/>
  <c r="Q261" i="1"/>
  <c r="R261" i="1"/>
  <c r="S261" i="1"/>
  <c r="T261" i="1"/>
  <c r="U261" i="1"/>
  <c r="V261" i="1"/>
  <c r="W261" i="1"/>
  <c r="O262" i="1"/>
  <c r="P262" i="1"/>
  <c r="Q262" i="1"/>
  <c r="R262" i="1"/>
  <c r="S262" i="1"/>
  <c r="T262" i="1"/>
  <c r="U262" i="1"/>
  <c r="V262" i="1"/>
  <c r="W262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3" i="1"/>
</calcChain>
</file>

<file path=xl/sharedStrings.xml><?xml version="1.0" encoding="utf-8"?>
<sst xmlns="http://schemas.openxmlformats.org/spreadsheetml/2006/main" count="42" uniqueCount="17">
  <si>
    <t>He</t>
    <phoneticPr fontId="1" type="noConversion"/>
  </si>
  <si>
    <t>Air</t>
    <phoneticPr fontId="1" type="noConversion"/>
  </si>
  <si>
    <t>0.006Pa</t>
    <phoneticPr fontId="1" type="noConversion"/>
  </si>
  <si>
    <t>0.0014Pa</t>
    <phoneticPr fontId="1" type="noConversion"/>
  </si>
  <si>
    <t>120.06kpa</t>
  </si>
  <si>
    <t>100.10kpa</t>
  </si>
  <si>
    <t>79.95KPA</t>
  </si>
  <si>
    <t>60.02kpa</t>
  </si>
  <si>
    <t>39.98kpa</t>
  </si>
  <si>
    <t>20.04kpa</t>
  </si>
  <si>
    <t>10.08kpa</t>
  </si>
  <si>
    <t>4.96kpa</t>
  </si>
  <si>
    <t>Air</t>
  </si>
  <si>
    <t>He</t>
  </si>
  <si>
    <t>0.006Pa</t>
  </si>
  <si>
    <t>0.0014Pa</t>
  </si>
  <si>
    <t>time/s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</si>
</sst>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263"/>
  <sheetViews>
    <sheetView tabSelected="1" workbookViewId="0">
      <selection activeCell="A2" sqref="A2"/>
    </sheetView>
  </sheetViews>
  <sheetFormatPr defaultRowHeight="13.8" x14ac:dyDescent="0.25"/>
  <sheetData>
    <row r="1" spans="1:23" x14ac:dyDescent="0.25">
      <c r="B1" t="s">
        <v>1</v>
      </c>
      <c r="C1" t="s">
        <v>1</v>
      </c>
      <c r="D1" t="s">
        <v>1</v>
      </c>
      <c r="E1" t="s">
        <v>1</v>
      </c>
      <c r="F1" t="s">
        <v>1</v>
      </c>
      <c r="G1" t="s">
        <v>1</v>
      </c>
      <c r="H1" t="s">
        <v>1</v>
      </c>
      <c r="I1" t="s">
        <v>1</v>
      </c>
      <c r="J1" t="s">
        <v>0</v>
      </c>
      <c r="K1" t="s">
        <v>0</v>
      </c>
      <c r="N1" t="s">
        <v>12</v>
      </c>
      <c r="O1" t="s">
        <v>12</v>
      </c>
      <c r="P1" t="s">
        <v>12</v>
      </c>
      <c r="Q1" t="s">
        <v>12</v>
      </c>
      <c r="R1" t="s">
        <v>12</v>
      </c>
      <c r="S1" t="s">
        <v>12</v>
      </c>
      <c r="T1" t="s">
        <v>12</v>
      </c>
      <c r="U1" t="s">
        <v>12</v>
      </c>
      <c r="V1" t="s">
        <v>13</v>
      </c>
      <c r="W1" t="s">
        <v>13</v>
      </c>
    </row>
    <row r="2" spans="1:23" x14ac:dyDescent="0.25">
      <c r="A2" t="s">
        <v>16</v>
      </c>
      <c r="B2" t="s">
        <v>4</v>
      </c>
      <c r="C2" t="s">
        <v>5</v>
      </c>
      <c r="D2" t="s">
        <v>6</v>
      </c>
      <c r="E2" t="s">
        <v>7</v>
      </c>
      <c r="F2" t="s">
        <v>8</v>
      </c>
      <c r="G2" t="s">
        <v>9</v>
      </c>
      <c r="H2" t="s">
        <v>10</v>
      </c>
      <c r="I2" t="s">
        <v>11</v>
      </c>
      <c r="J2" t="s">
        <v>2</v>
      </c>
      <c r="K2" t="s">
        <v>3</v>
      </c>
      <c r="M2" t="s">
        <v>16</v>
      </c>
      <c r="N2" t="s">
        <v>4</v>
      </c>
      <c r="O2" t="s">
        <v>5</v>
      </c>
      <c r="P2" t="s">
        <v>6</v>
      </c>
      <c r="Q2" t="s">
        <v>7</v>
      </c>
      <c r="R2" t="s">
        <v>8</v>
      </c>
      <c r="S2" t="s">
        <v>9</v>
      </c>
      <c r="T2" t="s">
        <v>10</v>
      </c>
      <c r="U2" t="s">
        <v>11</v>
      </c>
      <c r="V2" t="s">
        <v>14</v>
      </c>
      <c r="W2" t="s">
        <v>15</v>
      </c>
    </row>
    <row r="3" spans="1:23" x14ac:dyDescent="0.25">
      <c r="A3">
        <v>0</v>
      </c>
      <c r="B3">
        <v>668</v>
      </c>
      <c r="C3">
        <v>668</v>
      </c>
      <c r="D3">
        <v>668</v>
      </c>
      <c r="E3">
        <v>668</v>
      </c>
      <c r="F3">
        <v>668</v>
      </c>
      <c r="G3">
        <v>668</v>
      </c>
      <c r="H3">
        <v>668</v>
      </c>
      <c r="I3">
        <v>668</v>
      </c>
      <c r="J3">
        <v>668</v>
      </c>
      <c r="K3">
        <v>668</v>
      </c>
      <c r="M3">
        <v>0</v>
      </c>
      <c r="N3">
        <f>B3*60</f>
        <v>40080</v>
      </c>
      <c r="O3">
        <f>C3*60</f>
        <v>40080</v>
      </c>
      <c r="P3">
        <f>D3*60</f>
        <v>40080</v>
      </c>
      <c r="Q3">
        <f>E3*60</f>
        <v>40080</v>
      </c>
      <c r="R3">
        <f>F3*60</f>
        <v>40080</v>
      </c>
      <c r="S3">
        <f>G3*60</f>
        <v>40080</v>
      </c>
      <c r="T3">
        <f>H3*60</f>
        <v>40080</v>
      </c>
      <c r="U3">
        <f>I3*60</f>
        <v>40080</v>
      </c>
      <c r="V3">
        <f t="shared" ref="V3:W18" si="0">J3*60</f>
        <v>40080</v>
      </c>
      <c r="W3">
        <f t="shared" si="0"/>
        <v>40080</v>
      </c>
    </row>
    <row r="4" spans="1:23" x14ac:dyDescent="0.25">
      <c r="A4">
        <v>1</v>
      </c>
      <c r="B4">
        <v>667</v>
      </c>
      <c r="C4">
        <v>667</v>
      </c>
      <c r="D4">
        <v>667</v>
      </c>
      <c r="E4">
        <v>667</v>
      </c>
      <c r="F4">
        <v>667</v>
      </c>
      <c r="G4">
        <v>666</v>
      </c>
      <c r="H4">
        <v>666</v>
      </c>
      <c r="I4">
        <v>667</v>
      </c>
      <c r="J4">
        <v>667</v>
      </c>
      <c r="K4">
        <v>667</v>
      </c>
      <c r="M4">
        <v>1</v>
      </c>
      <c r="N4">
        <f>B4*60</f>
        <v>40020</v>
      </c>
      <c r="O4">
        <f>C4*60</f>
        <v>40020</v>
      </c>
      <c r="P4">
        <f>D4*60</f>
        <v>40020</v>
      </c>
      <c r="Q4">
        <f>E4*60</f>
        <v>40020</v>
      </c>
      <c r="R4">
        <f>F4*60</f>
        <v>40020</v>
      </c>
      <c r="S4">
        <f>G4*60</f>
        <v>39960</v>
      </c>
      <c r="T4">
        <f>H4*60</f>
        <v>39960</v>
      </c>
      <c r="U4">
        <f>I4*60</f>
        <v>40020</v>
      </c>
      <c r="V4">
        <f t="shared" si="0"/>
        <v>40020</v>
      </c>
      <c r="W4">
        <f t="shared" si="0"/>
        <v>40020</v>
      </c>
    </row>
    <row r="5" spans="1:23" x14ac:dyDescent="0.25">
      <c r="A5">
        <v>2</v>
      </c>
      <c r="B5">
        <v>657</v>
      </c>
      <c r="C5">
        <v>660</v>
      </c>
      <c r="D5">
        <v>659</v>
      </c>
      <c r="E5">
        <v>661</v>
      </c>
      <c r="F5">
        <v>660</v>
      </c>
      <c r="G5">
        <v>660</v>
      </c>
      <c r="H5">
        <v>661</v>
      </c>
      <c r="I5">
        <v>663</v>
      </c>
      <c r="J5">
        <v>662</v>
      </c>
      <c r="K5">
        <v>662</v>
      </c>
      <c r="M5">
        <v>2</v>
      </c>
      <c r="N5">
        <f>B5*60</f>
        <v>39420</v>
      </c>
      <c r="O5">
        <f>C5*60</f>
        <v>39600</v>
      </c>
      <c r="P5">
        <f>D5*60</f>
        <v>39540</v>
      </c>
      <c r="Q5">
        <f>E5*60</f>
        <v>39660</v>
      </c>
      <c r="R5">
        <f>F5*60</f>
        <v>39600</v>
      </c>
      <c r="S5">
        <f>G5*60</f>
        <v>39600</v>
      </c>
      <c r="T5">
        <f>H5*60</f>
        <v>39660</v>
      </c>
      <c r="U5">
        <f>I5*60</f>
        <v>39780</v>
      </c>
      <c r="V5">
        <f t="shared" si="0"/>
        <v>39720</v>
      </c>
      <c r="W5">
        <f t="shared" si="0"/>
        <v>39720</v>
      </c>
    </row>
    <row r="6" spans="1:23" x14ac:dyDescent="0.25">
      <c r="A6">
        <v>3</v>
      </c>
      <c r="B6">
        <v>647</v>
      </c>
      <c r="C6">
        <v>651</v>
      </c>
      <c r="D6">
        <v>651</v>
      </c>
      <c r="E6">
        <v>653</v>
      </c>
      <c r="F6">
        <v>654</v>
      </c>
      <c r="G6">
        <v>655</v>
      </c>
      <c r="H6">
        <v>656</v>
      </c>
      <c r="I6">
        <v>658</v>
      </c>
      <c r="J6">
        <v>658</v>
      </c>
      <c r="K6">
        <v>658</v>
      </c>
      <c r="M6">
        <v>3</v>
      </c>
      <c r="N6">
        <f>B6*60</f>
        <v>38820</v>
      </c>
      <c r="O6">
        <f>C6*60</f>
        <v>39060</v>
      </c>
      <c r="P6">
        <f>D6*60</f>
        <v>39060</v>
      </c>
      <c r="Q6">
        <f>E6*60</f>
        <v>39180</v>
      </c>
      <c r="R6">
        <f>F6*60</f>
        <v>39240</v>
      </c>
      <c r="S6">
        <f>G6*60</f>
        <v>39300</v>
      </c>
      <c r="T6">
        <f>H6*60</f>
        <v>39360</v>
      </c>
      <c r="U6">
        <f>I6*60</f>
        <v>39480</v>
      </c>
      <c r="V6">
        <f t="shared" si="0"/>
        <v>39480</v>
      </c>
      <c r="W6">
        <f t="shared" si="0"/>
        <v>39480</v>
      </c>
    </row>
    <row r="7" spans="1:23" x14ac:dyDescent="0.25">
      <c r="A7">
        <v>4</v>
      </c>
      <c r="B7">
        <v>638</v>
      </c>
      <c r="C7">
        <v>642</v>
      </c>
      <c r="D7">
        <v>643</v>
      </c>
      <c r="E7">
        <v>646</v>
      </c>
      <c r="F7">
        <v>647</v>
      </c>
      <c r="G7">
        <v>649</v>
      </c>
      <c r="H7">
        <v>650</v>
      </c>
      <c r="I7">
        <v>653</v>
      </c>
      <c r="J7">
        <v>653</v>
      </c>
      <c r="K7">
        <v>653</v>
      </c>
      <c r="M7">
        <v>4</v>
      </c>
      <c r="N7">
        <f>B7*60</f>
        <v>38280</v>
      </c>
      <c r="O7">
        <f>C7*60</f>
        <v>38520</v>
      </c>
      <c r="P7">
        <f>D7*60</f>
        <v>38580</v>
      </c>
      <c r="Q7">
        <f>E7*60</f>
        <v>38760</v>
      </c>
      <c r="R7">
        <f>F7*60</f>
        <v>38820</v>
      </c>
      <c r="S7">
        <f>G7*60</f>
        <v>38940</v>
      </c>
      <c r="T7">
        <f>H7*60</f>
        <v>39000</v>
      </c>
      <c r="U7">
        <f>I7*60</f>
        <v>39180</v>
      </c>
      <c r="V7">
        <f t="shared" si="0"/>
        <v>39180</v>
      </c>
      <c r="W7">
        <f t="shared" si="0"/>
        <v>39180</v>
      </c>
    </row>
    <row r="8" spans="1:23" x14ac:dyDescent="0.25">
      <c r="A8">
        <v>5</v>
      </c>
      <c r="B8">
        <v>629</v>
      </c>
      <c r="C8">
        <v>633</v>
      </c>
      <c r="D8">
        <v>635</v>
      </c>
      <c r="E8">
        <v>639</v>
      </c>
      <c r="F8">
        <v>641</v>
      </c>
      <c r="G8">
        <v>643</v>
      </c>
      <c r="H8">
        <v>645</v>
      </c>
      <c r="I8">
        <v>648</v>
      </c>
      <c r="J8">
        <v>649</v>
      </c>
      <c r="K8">
        <v>649</v>
      </c>
      <c r="M8">
        <v>5</v>
      </c>
      <c r="N8">
        <f>B8*60</f>
        <v>37740</v>
      </c>
      <c r="O8">
        <f>C8*60</f>
        <v>37980</v>
      </c>
      <c r="P8">
        <f>D8*60</f>
        <v>38100</v>
      </c>
      <c r="Q8">
        <f>E8*60</f>
        <v>38340</v>
      </c>
      <c r="R8">
        <f>F8*60</f>
        <v>38460</v>
      </c>
      <c r="S8">
        <f>G8*60</f>
        <v>38580</v>
      </c>
      <c r="T8">
        <f>H8*60</f>
        <v>38700</v>
      </c>
      <c r="U8">
        <f>I8*60</f>
        <v>38880</v>
      </c>
      <c r="V8">
        <f t="shared" si="0"/>
        <v>38940</v>
      </c>
      <c r="W8">
        <f t="shared" si="0"/>
        <v>38940</v>
      </c>
    </row>
    <row r="9" spans="1:23" x14ac:dyDescent="0.25">
      <c r="A9">
        <v>6</v>
      </c>
      <c r="B9">
        <v>620</v>
      </c>
      <c r="C9">
        <v>625</v>
      </c>
      <c r="D9">
        <v>627</v>
      </c>
      <c r="E9">
        <v>632</v>
      </c>
      <c r="F9">
        <v>634</v>
      </c>
      <c r="G9">
        <v>638</v>
      </c>
      <c r="H9">
        <v>640</v>
      </c>
      <c r="I9">
        <v>643</v>
      </c>
      <c r="J9">
        <v>645</v>
      </c>
      <c r="K9">
        <v>644</v>
      </c>
      <c r="M9">
        <v>6</v>
      </c>
      <c r="N9">
        <f>B9*60</f>
        <v>37200</v>
      </c>
      <c r="O9">
        <f>C9*60</f>
        <v>37500</v>
      </c>
      <c r="P9">
        <f>D9*60</f>
        <v>37620</v>
      </c>
      <c r="Q9">
        <f>E9*60</f>
        <v>37920</v>
      </c>
      <c r="R9">
        <f>F9*60</f>
        <v>38040</v>
      </c>
      <c r="S9">
        <f>G9*60</f>
        <v>38280</v>
      </c>
      <c r="T9">
        <f>H9*60</f>
        <v>38400</v>
      </c>
      <c r="U9">
        <f>I9*60</f>
        <v>38580</v>
      </c>
      <c r="V9">
        <f t="shared" si="0"/>
        <v>38700</v>
      </c>
      <c r="W9">
        <f t="shared" si="0"/>
        <v>38640</v>
      </c>
    </row>
    <row r="10" spans="1:23" x14ac:dyDescent="0.25">
      <c r="A10">
        <v>7</v>
      </c>
      <c r="B10">
        <v>611</v>
      </c>
      <c r="C10">
        <v>616</v>
      </c>
      <c r="D10">
        <v>619</v>
      </c>
      <c r="E10">
        <v>625</v>
      </c>
      <c r="F10">
        <v>628</v>
      </c>
      <c r="G10">
        <v>632</v>
      </c>
      <c r="H10">
        <v>635</v>
      </c>
      <c r="I10">
        <v>638</v>
      </c>
      <c r="J10">
        <v>640</v>
      </c>
      <c r="K10">
        <v>640</v>
      </c>
      <c r="M10">
        <v>7</v>
      </c>
      <c r="N10">
        <f>B10*60</f>
        <v>36660</v>
      </c>
      <c r="O10">
        <f>C10*60</f>
        <v>36960</v>
      </c>
      <c r="P10">
        <f>D10*60</f>
        <v>37140</v>
      </c>
      <c r="Q10">
        <f>E10*60</f>
        <v>37500</v>
      </c>
      <c r="R10">
        <f>F10*60</f>
        <v>37680</v>
      </c>
      <c r="S10">
        <f>G10*60</f>
        <v>37920</v>
      </c>
      <c r="T10">
        <f>H10*60</f>
        <v>38100</v>
      </c>
      <c r="U10">
        <f>I10*60</f>
        <v>38280</v>
      </c>
      <c r="V10">
        <f t="shared" si="0"/>
        <v>38400</v>
      </c>
      <c r="W10">
        <f t="shared" si="0"/>
        <v>38400</v>
      </c>
    </row>
    <row r="11" spans="1:23" x14ac:dyDescent="0.25">
      <c r="A11">
        <v>8</v>
      </c>
      <c r="B11">
        <v>602</v>
      </c>
      <c r="C11">
        <v>608</v>
      </c>
      <c r="D11">
        <v>612</v>
      </c>
      <c r="E11">
        <v>618</v>
      </c>
      <c r="F11">
        <v>621</v>
      </c>
      <c r="G11">
        <v>627</v>
      </c>
      <c r="H11">
        <v>630</v>
      </c>
      <c r="I11">
        <v>633</v>
      </c>
      <c r="J11">
        <v>636</v>
      </c>
      <c r="K11">
        <v>636</v>
      </c>
      <c r="M11">
        <v>8</v>
      </c>
      <c r="N11">
        <f>B11*60</f>
        <v>36120</v>
      </c>
      <c r="O11">
        <f>C11*60</f>
        <v>36480</v>
      </c>
      <c r="P11">
        <f>D11*60</f>
        <v>36720</v>
      </c>
      <c r="Q11">
        <f>E11*60</f>
        <v>37080</v>
      </c>
      <c r="R11">
        <f>F11*60</f>
        <v>37260</v>
      </c>
      <c r="S11">
        <f>G11*60</f>
        <v>37620</v>
      </c>
      <c r="T11">
        <f>H11*60</f>
        <v>37800</v>
      </c>
      <c r="U11">
        <f>I11*60</f>
        <v>37980</v>
      </c>
      <c r="V11">
        <f t="shared" si="0"/>
        <v>38160</v>
      </c>
      <c r="W11">
        <f t="shared" si="0"/>
        <v>38160</v>
      </c>
    </row>
    <row r="12" spans="1:23" x14ac:dyDescent="0.25">
      <c r="A12">
        <v>9</v>
      </c>
      <c r="B12">
        <v>594</v>
      </c>
      <c r="C12">
        <v>600</v>
      </c>
      <c r="D12">
        <v>604</v>
      </c>
      <c r="E12">
        <v>611</v>
      </c>
      <c r="F12">
        <v>615</v>
      </c>
      <c r="G12">
        <v>621</v>
      </c>
      <c r="H12">
        <v>624</v>
      </c>
      <c r="I12">
        <v>628</v>
      </c>
      <c r="J12">
        <v>632</v>
      </c>
      <c r="K12">
        <v>631</v>
      </c>
      <c r="M12">
        <v>9</v>
      </c>
      <c r="N12">
        <f>B12*60</f>
        <v>35640</v>
      </c>
      <c r="O12">
        <f>C12*60</f>
        <v>36000</v>
      </c>
      <c r="P12">
        <f>D12*60</f>
        <v>36240</v>
      </c>
      <c r="Q12">
        <f>E12*60</f>
        <v>36660</v>
      </c>
      <c r="R12">
        <f>F12*60</f>
        <v>36900</v>
      </c>
      <c r="S12">
        <f>G12*60</f>
        <v>37260</v>
      </c>
      <c r="T12">
        <f>H12*60</f>
        <v>37440</v>
      </c>
      <c r="U12">
        <f>I12*60</f>
        <v>37680</v>
      </c>
      <c r="V12">
        <f t="shared" si="0"/>
        <v>37920</v>
      </c>
      <c r="W12">
        <f t="shared" si="0"/>
        <v>37860</v>
      </c>
    </row>
    <row r="13" spans="1:23" x14ac:dyDescent="0.25">
      <c r="A13">
        <v>10</v>
      </c>
      <c r="B13">
        <v>585</v>
      </c>
      <c r="C13">
        <v>592</v>
      </c>
      <c r="D13">
        <v>597</v>
      </c>
      <c r="E13">
        <v>604</v>
      </c>
      <c r="F13">
        <v>609</v>
      </c>
      <c r="G13">
        <v>616</v>
      </c>
      <c r="H13">
        <v>619</v>
      </c>
      <c r="I13">
        <v>623</v>
      </c>
      <c r="J13">
        <v>627</v>
      </c>
      <c r="K13">
        <v>627</v>
      </c>
      <c r="M13">
        <v>10</v>
      </c>
      <c r="N13">
        <f>B13*60</f>
        <v>35100</v>
      </c>
      <c r="O13">
        <f>C13*60</f>
        <v>35520</v>
      </c>
      <c r="P13">
        <f>D13*60</f>
        <v>35820</v>
      </c>
      <c r="Q13">
        <f>E13*60</f>
        <v>36240</v>
      </c>
      <c r="R13">
        <f>F13*60</f>
        <v>36540</v>
      </c>
      <c r="S13">
        <f>G13*60</f>
        <v>36960</v>
      </c>
      <c r="T13">
        <f>H13*60</f>
        <v>37140</v>
      </c>
      <c r="U13">
        <f>I13*60</f>
        <v>37380</v>
      </c>
      <c r="V13">
        <f t="shared" si="0"/>
        <v>37620</v>
      </c>
      <c r="W13">
        <f t="shared" si="0"/>
        <v>37620</v>
      </c>
    </row>
    <row r="14" spans="1:23" x14ac:dyDescent="0.25">
      <c r="A14">
        <v>11</v>
      </c>
      <c r="B14">
        <v>577</v>
      </c>
      <c r="C14">
        <v>584</v>
      </c>
      <c r="D14">
        <v>589</v>
      </c>
      <c r="E14">
        <v>597</v>
      </c>
      <c r="F14">
        <v>603</v>
      </c>
      <c r="G14">
        <v>611</v>
      </c>
      <c r="H14">
        <v>614</v>
      </c>
      <c r="I14">
        <v>618</v>
      </c>
      <c r="J14">
        <v>623</v>
      </c>
      <c r="K14">
        <v>623</v>
      </c>
      <c r="M14">
        <v>11</v>
      </c>
      <c r="N14">
        <f>B14*60</f>
        <v>34620</v>
      </c>
      <c r="O14">
        <f>C14*60</f>
        <v>35040</v>
      </c>
      <c r="P14">
        <f>D14*60</f>
        <v>35340</v>
      </c>
      <c r="Q14">
        <f>E14*60</f>
        <v>35820</v>
      </c>
      <c r="R14">
        <f>F14*60</f>
        <v>36180</v>
      </c>
      <c r="S14">
        <f>G14*60</f>
        <v>36660</v>
      </c>
      <c r="T14">
        <f>H14*60</f>
        <v>36840</v>
      </c>
      <c r="U14">
        <f>I14*60</f>
        <v>37080</v>
      </c>
      <c r="V14">
        <f t="shared" si="0"/>
        <v>37380</v>
      </c>
      <c r="W14">
        <f t="shared" si="0"/>
        <v>37380</v>
      </c>
    </row>
    <row r="15" spans="1:23" x14ac:dyDescent="0.25">
      <c r="A15">
        <v>12</v>
      </c>
      <c r="B15">
        <v>569</v>
      </c>
      <c r="C15">
        <v>576</v>
      </c>
      <c r="D15">
        <v>582</v>
      </c>
      <c r="E15">
        <v>590</v>
      </c>
      <c r="F15">
        <v>597</v>
      </c>
      <c r="G15">
        <v>605</v>
      </c>
      <c r="H15">
        <v>609</v>
      </c>
      <c r="I15">
        <v>613</v>
      </c>
      <c r="J15">
        <v>619</v>
      </c>
      <c r="K15">
        <v>618</v>
      </c>
      <c r="M15">
        <v>12</v>
      </c>
      <c r="N15">
        <f>B15*60</f>
        <v>34140</v>
      </c>
      <c r="O15">
        <f>C15*60</f>
        <v>34560</v>
      </c>
      <c r="P15">
        <f>D15*60</f>
        <v>34920</v>
      </c>
      <c r="Q15">
        <f>E15*60</f>
        <v>35400</v>
      </c>
      <c r="R15">
        <f>F15*60</f>
        <v>35820</v>
      </c>
      <c r="S15">
        <f>G15*60</f>
        <v>36300</v>
      </c>
      <c r="T15">
        <f>H15*60</f>
        <v>36540</v>
      </c>
      <c r="U15">
        <f>I15*60</f>
        <v>36780</v>
      </c>
      <c r="V15">
        <f t="shared" si="0"/>
        <v>37140</v>
      </c>
      <c r="W15">
        <f t="shared" si="0"/>
        <v>37080</v>
      </c>
    </row>
    <row r="16" spans="1:23" x14ac:dyDescent="0.25">
      <c r="A16">
        <v>13</v>
      </c>
      <c r="B16">
        <v>561</v>
      </c>
      <c r="C16">
        <v>569</v>
      </c>
      <c r="D16">
        <v>575</v>
      </c>
      <c r="E16">
        <v>584</v>
      </c>
      <c r="F16">
        <v>591</v>
      </c>
      <c r="G16">
        <v>600</v>
      </c>
      <c r="H16">
        <v>604</v>
      </c>
      <c r="I16">
        <v>608</v>
      </c>
      <c r="J16">
        <v>615</v>
      </c>
      <c r="K16">
        <v>614</v>
      </c>
      <c r="M16">
        <v>13</v>
      </c>
      <c r="N16">
        <f>B16*60</f>
        <v>33660</v>
      </c>
      <c r="O16">
        <f>C16*60</f>
        <v>34140</v>
      </c>
      <c r="P16">
        <f>D16*60</f>
        <v>34500</v>
      </c>
      <c r="Q16">
        <f>E16*60</f>
        <v>35040</v>
      </c>
      <c r="R16">
        <f>F16*60</f>
        <v>35460</v>
      </c>
      <c r="S16">
        <f>G16*60</f>
        <v>36000</v>
      </c>
      <c r="T16">
        <f>H16*60</f>
        <v>36240</v>
      </c>
      <c r="U16">
        <f>I16*60</f>
        <v>36480</v>
      </c>
      <c r="V16">
        <f t="shared" si="0"/>
        <v>36900</v>
      </c>
      <c r="W16">
        <f t="shared" si="0"/>
        <v>36840</v>
      </c>
    </row>
    <row r="17" spans="1:23" x14ac:dyDescent="0.25">
      <c r="A17">
        <v>14</v>
      </c>
      <c r="B17">
        <v>553</v>
      </c>
      <c r="C17">
        <v>561</v>
      </c>
      <c r="D17">
        <v>568</v>
      </c>
      <c r="E17">
        <v>577</v>
      </c>
      <c r="F17">
        <v>585</v>
      </c>
      <c r="G17">
        <v>595</v>
      </c>
      <c r="H17">
        <v>599</v>
      </c>
      <c r="I17">
        <v>603</v>
      </c>
      <c r="J17">
        <v>610</v>
      </c>
      <c r="K17">
        <v>610</v>
      </c>
      <c r="M17">
        <v>14</v>
      </c>
      <c r="N17">
        <f>B17*60</f>
        <v>33180</v>
      </c>
      <c r="O17">
        <f>C17*60</f>
        <v>33660</v>
      </c>
      <c r="P17">
        <f>D17*60</f>
        <v>34080</v>
      </c>
      <c r="Q17">
        <f>E17*60</f>
        <v>34620</v>
      </c>
      <c r="R17">
        <f>F17*60</f>
        <v>35100</v>
      </c>
      <c r="S17">
        <f>G17*60</f>
        <v>35700</v>
      </c>
      <c r="T17">
        <f>H17*60</f>
        <v>35940</v>
      </c>
      <c r="U17">
        <f>I17*60</f>
        <v>36180</v>
      </c>
      <c r="V17">
        <f t="shared" si="0"/>
        <v>36600</v>
      </c>
      <c r="W17">
        <f t="shared" si="0"/>
        <v>36600</v>
      </c>
    </row>
    <row r="18" spans="1:23" x14ac:dyDescent="0.25">
      <c r="A18">
        <v>15</v>
      </c>
      <c r="B18">
        <v>546</v>
      </c>
      <c r="C18">
        <v>554</v>
      </c>
      <c r="D18">
        <v>561</v>
      </c>
      <c r="E18">
        <v>571</v>
      </c>
      <c r="F18">
        <v>579</v>
      </c>
      <c r="G18">
        <v>590</v>
      </c>
      <c r="H18">
        <v>594</v>
      </c>
      <c r="I18">
        <v>599</v>
      </c>
      <c r="J18">
        <v>606</v>
      </c>
      <c r="K18">
        <v>606</v>
      </c>
      <c r="M18">
        <v>15</v>
      </c>
      <c r="N18">
        <f>B18*60</f>
        <v>32760</v>
      </c>
      <c r="O18">
        <f>C18*60</f>
        <v>33240</v>
      </c>
      <c r="P18">
        <f>D18*60</f>
        <v>33660</v>
      </c>
      <c r="Q18">
        <f>E18*60</f>
        <v>34260</v>
      </c>
      <c r="R18">
        <f>F18*60</f>
        <v>34740</v>
      </c>
      <c r="S18">
        <f>G18*60</f>
        <v>35400</v>
      </c>
      <c r="T18">
        <f>H18*60</f>
        <v>35640</v>
      </c>
      <c r="U18">
        <f>I18*60</f>
        <v>35940</v>
      </c>
      <c r="V18">
        <f t="shared" si="0"/>
        <v>36360</v>
      </c>
      <c r="W18">
        <f t="shared" si="0"/>
        <v>36360</v>
      </c>
    </row>
    <row r="19" spans="1:23" x14ac:dyDescent="0.25">
      <c r="A19">
        <v>16</v>
      </c>
      <c r="B19">
        <v>538</v>
      </c>
      <c r="C19">
        <v>547</v>
      </c>
      <c r="D19">
        <v>554</v>
      </c>
      <c r="E19">
        <v>565</v>
      </c>
      <c r="F19">
        <v>573</v>
      </c>
      <c r="G19">
        <v>584</v>
      </c>
      <c r="H19">
        <v>590</v>
      </c>
      <c r="I19">
        <v>594</v>
      </c>
      <c r="J19">
        <v>602</v>
      </c>
      <c r="K19">
        <v>601</v>
      </c>
      <c r="M19">
        <v>16</v>
      </c>
      <c r="N19">
        <f>B19*60</f>
        <v>32280</v>
      </c>
      <c r="O19">
        <f>C19*60</f>
        <v>32820</v>
      </c>
      <c r="P19">
        <f>D19*60</f>
        <v>33240</v>
      </c>
      <c r="Q19">
        <f>E19*60</f>
        <v>33900</v>
      </c>
      <c r="R19">
        <f>F19*60</f>
        <v>34380</v>
      </c>
      <c r="S19">
        <f>G19*60</f>
        <v>35040</v>
      </c>
      <c r="T19">
        <f>H19*60</f>
        <v>35400</v>
      </c>
      <c r="U19">
        <f>I19*60</f>
        <v>35640</v>
      </c>
      <c r="V19">
        <f t="shared" ref="V19:V82" si="1">J19*60</f>
        <v>36120</v>
      </c>
      <c r="W19">
        <f t="shared" ref="W19:W82" si="2">K19*60</f>
        <v>36060</v>
      </c>
    </row>
    <row r="20" spans="1:23" x14ac:dyDescent="0.25">
      <c r="A20">
        <v>17</v>
      </c>
      <c r="B20">
        <v>531</v>
      </c>
      <c r="C20">
        <v>539</v>
      </c>
      <c r="D20">
        <v>548</v>
      </c>
      <c r="E20">
        <v>558</v>
      </c>
      <c r="F20">
        <v>567</v>
      </c>
      <c r="G20">
        <v>579</v>
      </c>
      <c r="H20">
        <v>585</v>
      </c>
      <c r="I20">
        <v>589</v>
      </c>
      <c r="J20">
        <v>598</v>
      </c>
      <c r="K20">
        <v>597</v>
      </c>
      <c r="M20">
        <v>17</v>
      </c>
      <c r="N20">
        <f>B20*60</f>
        <v>31860</v>
      </c>
      <c r="O20">
        <f>C20*60</f>
        <v>32340</v>
      </c>
      <c r="P20">
        <f>D20*60</f>
        <v>32880</v>
      </c>
      <c r="Q20">
        <f>E20*60</f>
        <v>33480</v>
      </c>
      <c r="R20">
        <f>F20*60</f>
        <v>34020</v>
      </c>
      <c r="S20">
        <f>G20*60</f>
        <v>34740</v>
      </c>
      <c r="T20">
        <f>H20*60</f>
        <v>35100</v>
      </c>
      <c r="U20">
        <f>I20*60</f>
        <v>35340</v>
      </c>
      <c r="V20">
        <f t="shared" si="1"/>
        <v>35880</v>
      </c>
      <c r="W20">
        <f t="shared" si="2"/>
        <v>35820</v>
      </c>
    </row>
    <row r="21" spans="1:23" x14ac:dyDescent="0.25">
      <c r="A21">
        <v>18</v>
      </c>
      <c r="B21">
        <v>523</v>
      </c>
      <c r="C21">
        <v>532</v>
      </c>
      <c r="D21">
        <v>541</v>
      </c>
      <c r="E21">
        <v>552</v>
      </c>
      <c r="F21">
        <v>562</v>
      </c>
      <c r="G21">
        <v>574</v>
      </c>
      <c r="H21">
        <v>580</v>
      </c>
      <c r="I21">
        <v>584</v>
      </c>
      <c r="J21">
        <v>594</v>
      </c>
      <c r="K21">
        <v>593</v>
      </c>
      <c r="M21">
        <v>18</v>
      </c>
      <c r="N21">
        <f>B21*60</f>
        <v>31380</v>
      </c>
      <c r="O21">
        <f>C21*60</f>
        <v>31920</v>
      </c>
      <c r="P21">
        <f>D21*60</f>
        <v>32460</v>
      </c>
      <c r="Q21">
        <f>E21*60</f>
        <v>33120</v>
      </c>
      <c r="R21">
        <f>F21*60</f>
        <v>33720</v>
      </c>
      <c r="S21">
        <f>G21*60</f>
        <v>34440</v>
      </c>
      <c r="T21">
        <f>H21*60</f>
        <v>34800</v>
      </c>
      <c r="U21">
        <f>I21*60</f>
        <v>35040</v>
      </c>
      <c r="V21">
        <f t="shared" si="1"/>
        <v>35640</v>
      </c>
      <c r="W21">
        <f t="shared" si="2"/>
        <v>35580</v>
      </c>
    </row>
    <row r="22" spans="1:23" x14ac:dyDescent="0.25">
      <c r="A22">
        <v>19</v>
      </c>
      <c r="B22">
        <v>516</v>
      </c>
      <c r="C22">
        <v>525</v>
      </c>
      <c r="D22">
        <v>535</v>
      </c>
      <c r="E22">
        <v>546</v>
      </c>
      <c r="F22">
        <v>556</v>
      </c>
      <c r="G22">
        <v>569</v>
      </c>
      <c r="H22">
        <v>575</v>
      </c>
      <c r="I22">
        <v>580</v>
      </c>
      <c r="J22">
        <v>590</v>
      </c>
      <c r="K22">
        <v>589</v>
      </c>
      <c r="M22">
        <v>19</v>
      </c>
      <c r="N22">
        <f>B22*60</f>
        <v>30960</v>
      </c>
      <c r="O22">
        <f>C22*60</f>
        <v>31500</v>
      </c>
      <c r="P22">
        <f>D22*60</f>
        <v>32100</v>
      </c>
      <c r="Q22">
        <f>E22*60</f>
        <v>32760</v>
      </c>
      <c r="R22">
        <f>F22*60</f>
        <v>33360</v>
      </c>
      <c r="S22">
        <f>G22*60</f>
        <v>34140</v>
      </c>
      <c r="T22">
        <f>H22*60</f>
        <v>34500</v>
      </c>
      <c r="U22">
        <f>I22*60</f>
        <v>34800</v>
      </c>
      <c r="V22">
        <f t="shared" si="1"/>
        <v>35400</v>
      </c>
      <c r="W22">
        <f t="shared" si="2"/>
        <v>35340</v>
      </c>
    </row>
    <row r="23" spans="1:23" x14ac:dyDescent="0.25">
      <c r="A23">
        <v>20</v>
      </c>
      <c r="B23">
        <v>509</v>
      </c>
      <c r="C23">
        <v>518</v>
      </c>
      <c r="D23">
        <v>528</v>
      </c>
      <c r="E23">
        <v>540</v>
      </c>
      <c r="F23">
        <v>550</v>
      </c>
      <c r="G23">
        <v>564</v>
      </c>
      <c r="H23">
        <v>570</v>
      </c>
      <c r="I23">
        <v>575</v>
      </c>
      <c r="J23">
        <v>586</v>
      </c>
      <c r="K23">
        <v>585</v>
      </c>
      <c r="M23">
        <v>20</v>
      </c>
      <c r="N23">
        <f>B23*60</f>
        <v>30540</v>
      </c>
      <c r="O23">
        <f>C23*60</f>
        <v>31080</v>
      </c>
      <c r="P23">
        <f>D23*60</f>
        <v>31680</v>
      </c>
      <c r="Q23">
        <f>E23*60</f>
        <v>32400</v>
      </c>
      <c r="R23">
        <f>F23*60</f>
        <v>33000</v>
      </c>
      <c r="S23">
        <f>G23*60</f>
        <v>33840</v>
      </c>
      <c r="T23">
        <f>H23*60</f>
        <v>34200</v>
      </c>
      <c r="U23">
        <f>I23*60</f>
        <v>34500</v>
      </c>
      <c r="V23">
        <f t="shared" si="1"/>
        <v>35160</v>
      </c>
      <c r="W23">
        <f t="shared" si="2"/>
        <v>35100</v>
      </c>
    </row>
    <row r="24" spans="1:23" x14ac:dyDescent="0.25">
      <c r="A24">
        <v>21</v>
      </c>
      <c r="B24">
        <v>502</v>
      </c>
      <c r="C24">
        <v>512</v>
      </c>
      <c r="D24">
        <v>522</v>
      </c>
      <c r="E24">
        <v>534</v>
      </c>
      <c r="F24">
        <v>545</v>
      </c>
      <c r="G24">
        <v>559</v>
      </c>
      <c r="H24">
        <v>566</v>
      </c>
      <c r="I24">
        <v>571</v>
      </c>
      <c r="J24">
        <v>581</v>
      </c>
      <c r="K24">
        <v>581</v>
      </c>
      <c r="M24">
        <v>21</v>
      </c>
      <c r="N24">
        <f>B24*60</f>
        <v>30120</v>
      </c>
      <c r="O24">
        <f>C24*60</f>
        <v>30720</v>
      </c>
      <c r="P24">
        <f>D24*60</f>
        <v>31320</v>
      </c>
      <c r="Q24">
        <f>E24*60</f>
        <v>32040</v>
      </c>
      <c r="R24">
        <f>F24*60</f>
        <v>32700</v>
      </c>
      <c r="S24">
        <f>G24*60</f>
        <v>33540</v>
      </c>
      <c r="T24">
        <f>H24*60</f>
        <v>33960</v>
      </c>
      <c r="U24">
        <f>I24*60</f>
        <v>34260</v>
      </c>
      <c r="V24">
        <f t="shared" si="1"/>
        <v>34860</v>
      </c>
      <c r="W24">
        <f t="shared" si="2"/>
        <v>34860</v>
      </c>
    </row>
    <row r="25" spans="1:23" x14ac:dyDescent="0.25">
      <c r="A25">
        <v>22</v>
      </c>
      <c r="B25">
        <v>495</v>
      </c>
      <c r="C25">
        <v>505</v>
      </c>
      <c r="D25">
        <v>515</v>
      </c>
      <c r="E25">
        <v>528</v>
      </c>
      <c r="F25">
        <v>539</v>
      </c>
      <c r="G25">
        <v>554</v>
      </c>
      <c r="H25">
        <v>561</v>
      </c>
      <c r="I25">
        <v>566</v>
      </c>
      <c r="J25">
        <v>577</v>
      </c>
      <c r="K25">
        <v>577</v>
      </c>
      <c r="M25">
        <v>22</v>
      </c>
      <c r="N25">
        <f>B25*60</f>
        <v>29700</v>
      </c>
      <c r="O25">
        <f>C25*60</f>
        <v>30300</v>
      </c>
      <c r="P25">
        <f>D25*60</f>
        <v>30900</v>
      </c>
      <c r="Q25">
        <f>E25*60</f>
        <v>31680</v>
      </c>
      <c r="R25">
        <f>F25*60</f>
        <v>32340</v>
      </c>
      <c r="S25">
        <f>G25*60</f>
        <v>33240</v>
      </c>
      <c r="T25">
        <f>H25*60</f>
        <v>33660</v>
      </c>
      <c r="U25">
        <f>I25*60</f>
        <v>33960</v>
      </c>
      <c r="V25">
        <f t="shared" si="1"/>
        <v>34620</v>
      </c>
      <c r="W25">
        <f t="shared" si="2"/>
        <v>34620</v>
      </c>
    </row>
    <row r="26" spans="1:23" x14ac:dyDescent="0.25">
      <c r="A26">
        <v>23</v>
      </c>
      <c r="B26">
        <v>488</v>
      </c>
      <c r="C26">
        <v>498</v>
      </c>
      <c r="D26">
        <v>509</v>
      </c>
      <c r="E26">
        <v>522</v>
      </c>
      <c r="F26">
        <v>534</v>
      </c>
      <c r="G26">
        <v>549</v>
      </c>
      <c r="H26">
        <v>556</v>
      </c>
      <c r="I26">
        <v>561</v>
      </c>
      <c r="J26">
        <v>573</v>
      </c>
      <c r="K26">
        <v>572</v>
      </c>
      <c r="M26">
        <v>23</v>
      </c>
      <c r="N26">
        <f>B26*60</f>
        <v>29280</v>
      </c>
      <c r="O26">
        <f>C26*60</f>
        <v>29880</v>
      </c>
      <c r="P26">
        <f>D26*60</f>
        <v>30540</v>
      </c>
      <c r="Q26">
        <f>E26*60</f>
        <v>31320</v>
      </c>
      <c r="R26">
        <f>F26*60</f>
        <v>32040</v>
      </c>
      <c r="S26">
        <f>G26*60</f>
        <v>32940</v>
      </c>
      <c r="T26">
        <f>H26*60</f>
        <v>33360</v>
      </c>
      <c r="U26">
        <f>I26*60</f>
        <v>33660</v>
      </c>
      <c r="V26">
        <f t="shared" si="1"/>
        <v>34380</v>
      </c>
      <c r="W26">
        <f t="shared" si="2"/>
        <v>34320</v>
      </c>
    </row>
    <row r="27" spans="1:23" x14ac:dyDescent="0.25">
      <c r="A27">
        <v>24</v>
      </c>
      <c r="B27">
        <v>481</v>
      </c>
      <c r="C27">
        <v>492</v>
      </c>
      <c r="D27">
        <v>503</v>
      </c>
      <c r="E27">
        <v>516</v>
      </c>
      <c r="F27">
        <v>529</v>
      </c>
      <c r="G27">
        <v>545</v>
      </c>
      <c r="H27">
        <v>551</v>
      </c>
      <c r="I27">
        <v>557</v>
      </c>
      <c r="J27">
        <v>569</v>
      </c>
      <c r="K27">
        <v>568</v>
      </c>
      <c r="M27">
        <v>24</v>
      </c>
      <c r="N27">
        <f>B27*60</f>
        <v>28860</v>
      </c>
      <c r="O27">
        <f>C27*60</f>
        <v>29520</v>
      </c>
      <c r="P27">
        <f>D27*60</f>
        <v>30180</v>
      </c>
      <c r="Q27">
        <f>E27*60</f>
        <v>30960</v>
      </c>
      <c r="R27">
        <f>F27*60</f>
        <v>31740</v>
      </c>
      <c r="S27">
        <f>G27*60</f>
        <v>32700</v>
      </c>
      <c r="T27">
        <f>H27*60</f>
        <v>33060</v>
      </c>
      <c r="U27">
        <f>I27*60</f>
        <v>33420</v>
      </c>
      <c r="V27">
        <f t="shared" si="1"/>
        <v>34140</v>
      </c>
      <c r="W27">
        <f t="shared" si="2"/>
        <v>34080</v>
      </c>
    </row>
    <row r="28" spans="1:23" x14ac:dyDescent="0.25">
      <c r="A28">
        <v>25</v>
      </c>
      <c r="B28">
        <v>475</v>
      </c>
      <c r="C28">
        <v>485</v>
      </c>
      <c r="D28">
        <v>497</v>
      </c>
      <c r="E28">
        <v>510</v>
      </c>
      <c r="F28">
        <v>523</v>
      </c>
      <c r="G28">
        <v>540</v>
      </c>
      <c r="H28">
        <v>547</v>
      </c>
      <c r="I28">
        <v>552</v>
      </c>
      <c r="J28">
        <v>565</v>
      </c>
      <c r="K28">
        <v>564</v>
      </c>
      <c r="M28">
        <v>25</v>
      </c>
      <c r="N28">
        <f>B28*60</f>
        <v>28500</v>
      </c>
      <c r="O28">
        <f>C28*60</f>
        <v>29100</v>
      </c>
      <c r="P28">
        <f>D28*60</f>
        <v>29820</v>
      </c>
      <c r="Q28">
        <f>E28*60</f>
        <v>30600</v>
      </c>
      <c r="R28">
        <f>F28*60</f>
        <v>31380</v>
      </c>
      <c r="S28">
        <f>G28*60</f>
        <v>32400</v>
      </c>
      <c r="T28">
        <f>H28*60</f>
        <v>32820</v>
      </c>
      <c r="U28">
        <f>I28*60</f>
        <v>33120</v>
      </c>
      <c r="V28">
        <f t="shared" si="1"/>
        <v>33900</v>
      </c>
      <c r="W28">
        <f t="shared" si="2"/>
        <v>33840</v>
      </c>
    </row>
    <row r="29" spans="1:23" x14ac:dyDescent="0.25">
      <c r="A29">
        <v>26</v>
      </c>
      <c r="B29">
        <v>468</v>
      </c>
      <c r="C29">
        <v>479</v>
      </c>
      <c r="D29">
        <v>491</v>
      </c>
      <c r="E29">
        <v>505</v>
      </c>
      <c r="F29">
        <v>518</v>
      </c>
      <c r="G29">
        <v>535</v>
      </c>
      <c r="H29">
        <v>542</v>
      </c>
      <c r="I29">
        <v>548</v>
      </c>
      <c r="J29">
        <v>561</v>
      </c>
      <c r="K29">
        <v>560</v>
      </c>
      <c r="M29">
        <v>26</v>
      </c>
      <c r="N29">
        <f>B29*60</f>
        <v>28080</v>
      </c>
      <c r="O29">
        <f>C29*60</f>
        <v>28740</v>
      </c>
      <c r="P29">
        <f>D29*60</f>
        <v>29460</v>
      </c>
      <c r="Q29">
        <f>E29*60</f>
        <v>30300</v>
      </c>
      <c r="R29">
        <f>F29*60</f>
        <v>31080</v>
      </c>
      <c r="S29">
        <f>G29*60</f>
        <v>32100</v>
      </c>
      <c r="T29">
        <f>H29*60</f>
        <v>32520</v>
      </c>
      <c r="U29">
        <f>I29*60</f>
        <v>32880</v>
      </c>
      <c r="V29">
        <f t="shared" si="1"/>
        <v>33660</v>
      </c>
      <c r="W29">
        <f t="shared" si="2"/>
        <v>33600</v>
      </c>
    </row>
    <row r="30" spans="1:23" x14ac:dyDescent="0.25">
      <c r="A30">
        <v>27</v>
      </c>
      <c r="B30">
        <v>462</v>
      </c>
      <c r="C30">
        <v>473</v>
      </c>
      <c r="D30">
        <v>485</v>
      </c>
      <c r="E30">
        <v>499</v>
      </c>
      <c r="F30">
        <v>513</v>
      </c>
      <c r="G30">
        <v>530</v>
      </c>
      <c r="H30">
        <v>538</v>
      </c>
      <c r="I30">
        <v>543</v>
      </c>
      <c r="J30">
        <v>557</v>
      </c>
      <c r="K30">
        <v>556</v>
      </c>
      <c r="M30">
        <v>27</v>
      </c>
      <c r="N30">
        <f>B30*60</f>
        <v>27720</v>
      </c>
      <c r="O30">
        <f>C30*60</f>
        <v>28380</v>
      </c>
      <c r="P30">
        <f>D30*60</f>
        <v>29100</v>
      </c>
      <c r="Q30">
        <f>E30*60</f>
        <v>29940</v>
      </c>
      <c r="R30">
        <f>F30*60</f>
        <v>30780</v>
      </c>
      <c r="S30">
        <f>G30*60</f>
        <v>31800</v>
      </c>
      <c r="T30">
        <f>H30*60</f>
        <v>32280</v>
      </c>
      <c r="U30">
        <f>I30*60</f>
        <v>32580</v>
      </c>
      <c r="V30">
        <f t="shared" si="1"/>
        <v>33420</v>
      </c>
      <c r="W30">
        <f t="shared" si="2"/>
        <v>33360</v>
      </c>
    </row>
    <row r="31" spans="1:23" x14ac:dyDescent="0.25">
      <c r="A31">
        <v>28</v>
      </c>
      <c r="B31">
        <v>456</v>
      </c>
      <c r="C31">
        <v>467</v>
      </c>
      <c r="D31">
        <v>479</v>
      </c>
      <c r="E31">
        <v>494</v>
      </c>
      <c r="F31">
        <v>507</v>
      </c>
      <c r="G31">
        <v>526</v>
      </c>
      <c r="H31">
        <v>533</v>
      </c>
      <c r="I31">
        <v>539</v>
      </c>
      <c r="J31">
        <v>553</v>
      </c>
      <c r="K31">
        <v>552</v>
      </c>
      <c r="M31">
        <v>28</v>
      </c>
      <c r="N31">
        <f>B31*60</f>
        <v>27360</v>
      </c>
      <c r="O31">
        <f>C31*60</f>
        <v>28020</v>
      </c>
      <c r="P31">
        <f>D31*60</f>
        <v>28740</v>
      </c>
      <c r="Q31">
        <f>E31*60</f>
        <v>29640</v>
      </c>
      <c r="R31">
        <f>F31*60</f>
        <v>30420</v>
      </c>
      <c r="S31">
        <f>G31*60</f>
        <v>31560</v>
      </c>
      <c r="T31">
        <f>H31*60</f>
        <v>31980</v>
      </c>
      <c r="U31">
        <f>I31*60</f>
        <v>32340</v>
      </c>
      <c r="V31">
        <f t="shared" si="1"/>
        <v>33180</v>
      </c>
      <c r="W31">
        <f t="shared" si="2"/>
        <v>33120</v>
      </c>
    </row>
    <row r="32" spans="1:23" x14ac:dyDescent="0.25">
      <c r="A32">
        <v>29</v>
      </c>
      <c r="B32">
        <v>449</v>
      </c>
      <c r="C32">
        <v>461</v>
      </c>
      <c r="D32">
        <v>473</v>
      </c>
      <c r="E32">
        <v>488</v>
      </c>
      <c r="F32">
        <v>502</v>
      </c>
      <c r="G32">
        <v>521</v>
      </c>
      <c r="H32">
        <v>529</v>
      </c>
      <c r="I32">
        <v>534</v>
      </c>
      <c r="J32">
        <v>549</v>
      </c>
      <c r="K32">
        <v>548</v>
      </c>
      <c r="M32">
        <v>29</v>
      </c>
      <c r="N32">
        <f>B32*60</f>
        <v>26940</v>
      </c>
      <c r="O32">
        <f>C32*60</f>
        <v>27660</v>
      </c>
      <c r="P32">
        <f>D32*60</f>
        <v>28380</v>
      </c>
      <c r="Q32">
        <f>E32*60</f>
        <v>29280</v>
      </c>
      <c r="R32">
        <f>F32*60</f>
        <v>30120</v>
      </c>
      <c r="S32">
        <f>G32*60</f>
        <v>31260</v>
      </c>
      <c r="T32">
        <f>H32*60</f>
        <v>31740</v>
      </c>
      <c r="U32">
        <f>I32*60</f>
        <v>32040</v>
      </c>
      <c r="V32">
        <f t="shared" si="1"/>
        <v>32940</v>
      </c>
      <c r="W32">
        <f t="shared" si="2"/>
        <v>32880</v>
      </c>
    </row>
    <row r="33" spans="1:23" x14ac:dyDescent="0.25">
      <c r="A33">
        <v>30</v>
      </c>
      <c r="B33">
        <v>443</v>
      </c>
      <c r="C33">
        <v>455</v>
      </c>
      <c r="D33">
        <v>468</v>
      </c>
      <c r="E33">
        <v>483</v>
      </c>
      <c r="F33">
        <v>497</v>
      </c>
      <c r="G33">
        <v>516</v>
      </c>
      <c r="H33">
        <v>524</v>
      </c>
      <c r="I33">
        <v>530</v>
      </c>
      <c r="J33">
        <v>545</v>
      </c>
      <c r="K33">
        <v>544</v>
      </c>
      <c r="M33">
        <v>30</v>
      </c>
      <c r="N33">
        <f>B33*60</f>
        <v>26580</v>
      </c>
      <c r="O33">
        <f>C33*60</f>
        <v>27300</v>
      </c>
      <c r="P33">
        <f>D33*60</f>
        <v>28080</v>
      </c>
      <c r="Q33">
        <f>E33*60</f>
        <v>28980</v>
      </c>
      <c r="R33">
        <f>F33*60</f>
        <v>29820</v>
      </c>
      <c r="S33">
        <f>G33*60</f>
        <v>30960</v>
      </c>
      <c r="T33">
        <f>H33*60</f>
        <v>31440</v>
      </c>
      <c r="U33">
        <f>I33*60</f>
        <v>31800</v>
      </c>
      <c r="V33">
        <f t="shared" si="1"/>
        <v>32700</v>
      </c>
      <c r="W33">
        <f t="shared" si="2"/>
        <v>32640</v>
      </c>
    </row>
    <row r="34" spans="1:23" x14ac:dyDescent="0.25">
      <c r="A34">
        <v>31</v>
      </c>
      <c r="B34">
        <v>437</v>
      </c>
      <c r="C34">
        <v>449</v>
      </c>
      <c r="D34">
        <v>462</v>
      </c>
      <c r="E34">
        <v>477</v>
      </c>
      <c r="F34">
        <v>492</v>
      </c>
      <c r="G34">
        <v>512</v>
      </c>
      <c r="H34">
        <v>520</v>
      </c>
      <c r="I34">
        <v>526</v>
      </c>
      <c r="J34">
        <v>542</v>
      </c>
      <c r="K34">
        <v>540</v>
      </c>
      <c r="M34">
        <v>31</v>
      </c>
      <c r="N34">
        <f>B34*60</f>
        <v>26220</v>
      </c>
      <c r="O34">
        <f>C34*60</f>
        <v>26940</v>
      </c>
      <c r="P34">
        <f>D34*60</f>
        <v>27720</v>
      </c>
      <c r="Q34">
        <f>E34*60</f>
        <v>28620</v>
      </c>
      <c r="R34">
        <f>F34*60</f>
        <v>29520</v>
      </c>
      <c r="S34">
        <f>G34*60</f>
        <v>30720</v>
      </c>
      <c r="T34">
        <f>H34*60</f>
        <v>31200</v>
      </c>
      <c r="U34">
        <f>I34*60</f>
        <v>31560</v>
      </c>
      <c r="V34">
        <f t="shared" si="1"/>
        <v>32520</v>
      </c>
      <c r="W34">
        <f t="shared" si="2"/>
        <v>32400</v>
      </c>
    </row>
    <row r="35" spans="1:23" x14ac:dyDescent="0.25">
      <c r="A35">
        <v>32</v>
      </c>
      <c r="B35">
        <v>431</v>
      </c>
      <c r="C35">
        <v>443</v>
      </c>
      <c r="D35">
        <v>456</v>
      </c>
      <c r="E35">
        <v>472</v>
      </c>
      <c r="F35">
        <v>487</v>
      </c>
      <c r="G35">
        <v>507</v>
      </c>
      <c r="H35">
        <v>515</v>
      </c>
      <c r="I35">
        <v>521</v>
      </c>
      <c r="J35">
        <v>538</v>
      </c>
      <c r="K35">
        <v>536</v>
      </c>
      <c r="M35">
        <v>32</v>
      </c>
      <c r="N35">
        <f>B35*60</f>
        <v>25860</v>
      </c>
      <c r="O35">
        <f>C35*60</f>
        <v>26580</v>
      </c>
      <c r="P35">
        <f>D35*60</f>
        <v>27360</v>
      </c>
      <c r="Q35">
        <f>E35*60</f>
        <v>28320</v>
      </c>
      <c r="R35">
        <f>F35*60</f>
        <v>29220</v>
      </c>
      <c r="S35">
        <f>G35*60</f>
        <v>30420</v>
      </c>
      <c r="T35">
        <f>H35*60</f>
        <v>30900</v>
      </c>
      <c r="U35">
        <f>I35*60</f>
        <v>31260</v>
      </c>
      <c r="V35">
        <f t="shared" si="1"/>
        <v>32280</v>
      </c>
      <c r="W35">
        <f t="shared" si="2"/>
        <v>32160</v>
      </c>
    </row>
    <row r="36" spans="1:23" x14ac:dyDescent="0.25">
      <c r="A36">
        <v>33</v>
      </c>
      <c r="B36">
        <v>426</v>
      </c>
      <c r="C36">
        <v>437</v>
      </c>
      <c r="D36">
        <v>451</v>
      </c>
      <c r="E36">
        <v>467</v>
      </c>
      <c r="F36">
        <v>482</v>
      </c>
      <c r="G36">
        <v>502</v>
      </c>
      <c r="H36">
        <v>511</v>
      </c>
      <c r="I36">
        <v>517</v>
      </c>
      <c r="J36">
        <v>534</v>
      </c>
      <c r="K36">
        <v>532</v>
      </c>
      <c r="M36">
        <v>33</v>
      </c>
      <c r="N36">
        <f>B36*60</f>
        <v>25560</v>
      </c>
      <c r="O36">
        <f>C36*60</f>
        <v>26220</v>
      </c>
      <c r="P36">
        <f>D36*60</f>
        <v>27060</v>
      </c>
      <c r="Q36">
        <f>E36*60</f>
        <v>28020</v>
      </c>
      <c r="R36">
        <f>F36*60</f>
        <v>28920</v>
      </c>
      <c r="S36">
        <f>G36*60</f>
        <v>30120</v>
      </c>
      <c r="T36">
        <f>H36*60</f>
        <v>30660</v>
      </c>
      <c r="U36">
        <f>I36*60</f>
        <v>31020</v>
      </c>
      <c r="V36">
        <f t="shared" si="1"/>
        <v>32040</v>
      </c>
      <c r="W36">
        <f t="shared" si="2"/>
        <v>31920</v>
      </c>
    </row>
    <row r="37" spans="1:23" x14ac:dyDescent="0.25">
      <c r="A37">
        <v>34</v>
      </c>
      <c r="B37">
        <v>420</v>
      </c>
      <c r="C37">
        <v>432</v>
      </c>
      <c r="D37">
        <v>445</v>
      </c>
      <c r="E37">
        <v>461</v>
      </c>
      <c r="F37">
        <v>477</v>
      </c>
      <c r="G37">
        <v>498</v>
      </c>
      <c r="H37">
        <v>506</v>
      </c>
      <c r="I37">
        <v>513</v>
      </c>
      <c r="J37">
        <v>530</v>
      </c>
      <c r="K37">
        <v>529</v>
      </c>
      <c r="M37">
        <v>34</v>
      </c>
      <c r="N37">
        <f>B37*60</f>
        <v>25200</v>
      </c>
      <c r="O37">
        <f>C37*60</f>
        <v>25920</v>
      </c>
      <c r="P37">
        <f>D37*60</f>
        <v>26700</v>
      </c>
      <c r="Q37">
        <f>E37*60</f>
        <v>27660</v>
      </c>
      <c r="R37">
        <f>F37*60</f>
        <v>28620</v>
      </c>
      <c r="S37">
        <f>G37*60</f>
        <v>29880</v>
      </c>
      <c r="T37">
        <f>H37*60</f>
        <v>30360</v>
      </c>
      <c r="U37">
        <f>I37*60</f>
        <v>30780</v>
      </c>
      <c r="V37">
        <f t="shared" si="1"/>
        <v>31800</v>
      </c>
      <c r="W37">
        <f t="shared" si="2"/>
        <v>31740</v>
      </c>
    </row>
    <row r="38" spans="1:23" x14ac:dyDescent="0.25">
      <c r="A38">
        <v>35</v>
      </c>
      <c r="B38">
        <v>414</v>
      </c>
      <c r="C38">
        <v>426</v>
      </c>
      <c r="D38">
        <v>440</v>
      </c>
      <c r="E38">
        <v>456</v>
      </c>
      <c r="F38">
        <v>472</v>
      </c>
      <c r="G38">
        <v>493</v>
      </c>
      <c r="H38">
        <v>502</v>
      </c>
      <c r="I38">
        <v>508</v>
      </c>
      <c r="J38">
        <v>526</v>
      </c>
      <c r="K38">
        <v>525</v>
      </c>
      <c r="M38">
        <v>35</v>
      </c>
      <c r="N38">
        <f>B38*60</f>
        <v>24840</v>
      </c>
      <c r="O38">
        <f>C38*60</f>
        <v>25560</v>
      </c>
      <c r="P38">
        <f>D38*60</f>
        <v>26400</v>
      </c>
      <c r="Q38">
        <f>E38*60</f>
        <v>27360</v>
      </c>
      <c r="R38">
        <f>F38*60</f>
        <v>28320</v>
      </c>
      <c r="S38">
        <f>G38*60</f>
        <v>29580</v>
      </c>
      <c r="T38">
        <f>H38*60</f>
        <v>30120</v>
      </c>
      <c r="U38">
        <f>I38*60</f>
        <v>30480</v>
      </c>
      <c r="V38">
        <f t="shared" si="1"/>
        <v>31560</v>
      </c>
      <c r="W38">
        <f t="shared" si="2"/>
        <v>31500</v>
      </c>
    </row>
    <row r="39" spans="1:23" x14ac:dyDescent="0.25">
      <c r="A39">
        <v>36</v>
      </c>
      <c r="B39">
        <v>409</v>
      </c>
      <c r="C39">
        <v>421</v>
      </c>
      <c r="D39">
        <v>435</v>
      </c>
      <c r="E39">
        <v>451</v>
      </c>
      <c r="F39">
        <v>468</v>
      </c>
      <c r="G39">
        <v>489</v>
      </c>
      <c r="H39">
        <v>498</v>
      </c>
      <c r="I39">
        <v>504</v>
      </c>
      <c r="J39">
        <v>522</v>
      </c>
      <c r="K39">
        <v>521</v>
      </c>
      <c r="M39">
        <v>36</v>
      </c>
      <c r="N39">
        <f>B39*60</f>
        <v>24540</v>
      </c>
      <c r="O39">
        <f>C39*60</f>
        <v>25260</v>
      </c>
      <c r="P39">
        <f>D39*60</f>
        <v>26100</v>
      </c>
      <c r="Q39">
        <f>E39*60</f>
        <v>27060</v>
      </c>
      <c r="R39">
        <f>F39*60</f>
        <v>28080</v>
      </c>
      <c r="S39">
        <f>G39*60</f>
        <v>29340</v>
      </c>
      <c r="T39">
        <f>H39*60</f>
        <v>29880</v>
      </c>
      <c r="U39">
        <f>I39*60</f>
        <v>30240</v>
      </c>
      <c r="V39">
        <f t="shared" si="1"/>
        <v>31320</v>
      </c>
      <c r="W39">
        <f t="shared" si="2"/>
        <v>31260</v>
      </c>
    </row>
    <row r="40" spans="1:23" x14ac:dyDescent="0.25">
      <c r="A40">
        <v>37</v>
      </c>
      <c r="B40">
        <v>403</v>
      </c>
      <c r="C40">
        <v>415</v>
      </c>
      <c r="D40">
        <v>430</v>
      </c>
      <c r="E40">
        <v>446</v>
      </c>
      <c r="F40">
        <v>463</v>
      </c>
      <c r="G40">
        <v>485</v>
      </c>
      <c r="H40">
        <v>493</v>
      </c>
      <c r="I40">
        <v>500</v>
      </c>
      <c r="J40">
        <v>518</v>
      </c>
      <c r="K40">
        <v>517</v>
      </c>
      <c r="M40">
        <v>37</v>
      </c>
      <c r="N40">
        <f>B40*60</f>
        <v>24180</v>
      </c>
      <c r="O40">
        <f>C40*60</f>
        <v>24900</v>
      </c>
      <c r="P40">
        <f>D40*60</f>
        <v>25800</v>
      </c>
      <c r="Q40">
        <f>E40*60</f>
        <v>26760</v>
      </c>
      <c r="R40">
        <f>F40*60</f>
        <v>27780</v>
      </c>
      <c r="S40">
        <f>G40*60</f>
        <v>29100</v>
      </c>
      <c r="T40">
        <f>H40*60</f>
        <v>29580</v>
      </c>
      <c r="U40">
        <f>I40*60</f>
        <v>30000</v>
      </c>
      <c r="V40">
        <f t="shared" si="1"/>
        <v>31080</v>
      </c>
      <c r="W40">
        <f t="shared" si="2"/>
        <v>31020</v>
      </c>
    </row>
    <row r="41" spans="1:23" x14ac:dyDescent="0.25">
      <c r="A41">
        <v>38</v>
      </c>
      <c r="B41">
        <v>398</v>
      </c>
      <c r="C41">
        <v>410</v>
      </c>
      <c r="D41">
        <v>424</v>
      </c>
      <c r="E41">
        <v>441</v>
      </c>
      <c r="F41">
        <v>458</v>
      </c>
      <c r="G41">
        <v>480</v>
      </c>
      <c r="H41">
        <v>489</v>
      </c>
      <c r="I41">
        <v>496</v>
      </c>
      <c r="J41">
        <v>515</v>
      </c>
      <c r="K41">
        <v>513</v>
      </c>
      <c r="M41">
        <v>38</v>
      </c>
      <c r="N41">
        <f>B41*60</f>
        <v>23880</v>
      </c>
      <c r="O41">
        <f>C41*60</f>
        <v>24600</v>
      </c>
      <c r="P41">
        <f>D41*60</f>
        <v>25440</v>
      </c>
      <c r="Q41">
        <f>E41*60</f>
        <v>26460</v>
      </c>
      <c r="R41">
        <f>F41*60</f>
        <v>27480</v>
      </c>
      <c r="S41">
        <f>G41*60</f>
        <v>28800</v>
      </c>
      <c r="T41">
        <f>H41*60</f>
        <v>29340</v>
      </c>
      <c r="U41">
        <f>I41*60</f>
        <v>29760</v>
      </c>
      <c r="V41">
        <f t="shared" si="1"/>
        <v>30900</v>
      </c>
      <c r="W41">
        <f t="shared" si="2"/>
        <v>30780</v>
      </c>
    </row>
    <row r="42" spans="1:23" x14ac:dyDescent="0.25">
      <c r="A42">
        <v>39</v>
      </c>
      <c r="B42">
        <v>392</v>
      </c>
      <c r="C42">
        <v>405</v>
      </c>
      <c r="D42">
        <v>419</v>
      </c>
      <c r="E42">
        <v>436</v>
      </c>
      <c r="F42">
        <v>453</v>
      </c>
      <c r="G42">
        <v>476</v>
      </c>
      <c r="H42">
        <v>485</v>
      </c>
      <c r="I42">
        <v>491</v>
      </c>
      <c r="J42">
        <v>511</v>
      </c>
      <c r="K42">
        <v>509</v>
      </c>
      <c r="M42">
        <v>39</v>
      </c>
      <c r="N42">
        <f>B42*60</f>
        <v>23520</v>
      </c>
      <c r="O42">
        <f>C42*60</f>
        <v>24300</v>
      </c>
      <c r="P42">
        <f>D42*60</f>
        <v>25140</v>
      </c>
      <c r="Q42">
        <f>E42*60</f>
        <v>26160</v>
      </c>
      <c r="R42">
        <f>F42*60</f>
        <v>27180</v>
      </c>
      <c r="S42">
        <f>G42*60</f>
        <v>28560</v>
      </c>
      <c r="T42">
        <f>H42*60</f>
        <v>29100</v>
      </c>
      <c r="U42">
        <f>I42*60</f>
        <v>29460</v>
      </c>
      <c r="V42">
        <f t="shared" si="1"/>
        <v>30660</v>
      </c>
      <c r="W42">
        <f t="shared" si="2"/>
        <v>30540</v>
      </c>
    </row>
    <row r="43" spans="1:23" x14ac:dyDescent="0.25">
      <c r="A43">
        <v>40</v>
      </c>
      <c r="B43">
        <v>387</v>
      </c>
      <c r="C43">
        <v>399</v>
      </c>
      <c r="D43">
        <v>414</v>
      </c>
      <c r="E43">
        <v>431</v>
      </c>
      <c r="F43">
        <v>449</v>
      </c>
      <c r="G43">
        <v>471</v>
      </c>
      <c r="H43">
        <v>481</v>
      </c>
      <c r="I43">
        <v>487</v>
      </c>
      <c r="J43">
        <v>507</v>
      </c>
      <c r="K43">
        <v>505</v>
      </c>
      <c r="M43">
        <v>40</v>
      </c>
      <c r="N43">
        <f>B43*60</f>
        <v>23220</v>
      </c>
      <c r="O43">
        <f>C43*60</f>
        <v>23940</v>
      </c>
      <c r="P43">
        <f>D43*60</f>
        <v>24840</v>
      </c>
      <c r="Q43">
        <f>E43*60</f>
        <v>25860</v>
      </c>
      <c r="R43">
        <f>F43*60</f>
        <v>26940</v>
      </c>
      <c r="S43">
        <f>G43*60</f>
        <v>28260</v>
      </c>
      <c r="T43">
        <f>H43*60</f>
        <v>28860</v>
      </c>
      <c r="U43">
        <f>I43*60</f>
        <v>29220</v>
      </c>
      <c r="V43">
        <f t="shared" si="1"/>
        <v>30420</v>
      </c>
      <c r="W43">
        <f t="shared" si="2"/>
        <v>30300</v>
      </c>
    </row>
    <row r="44" spans="1:23" x14ac:dyDescent="0.25">
      <c r="A44">
        <v>41</v>
      </c>
      <c r="B44">
        <v>382</v>
      </c>
      <c r="C44">
        <v>394</v>
      </c>
      <c r="D44">
        <v>409</v>
      </c>
      <c r="E44">
        <v>426</v>
      </c>
      <c r="F44">
        <v>444</v>
      </c>
      <c r="G44">
        <v>467</v>
      </c>
      <c r="H44">
        <v>476</v>
      </c>
      <c r="I44">
        <v>483</v>
      </c>
      <c r="J44">
        <v>503</v>
      </c>
      <c r="K44">
        <v>502</v>
      </c>
      <c r="M44">
        <v>41</v>
      </c>
      <c r="N44">
        <f>B44*60</f>
        <v>22920</v>
      </c>
      <c r="O44">
        <f>C44*60</f>
        <v>23640</v>
      </c>
      <c r="P44">
        <f>D44*60</f>
        <v>24540</v>
      </c>
      <c r="Q44">
        <f>E44*60</f>
        <v>25560</v>
      </c>
      <c r="R44">
        <f>F44*60</f>
        <v>26640</v>
      </c>
      <c r="S44">
        <f>G44*60</f>
        <v>28020</v>
      </c>
      <c r="T44">
        <f>H44*60</f>
        <v>28560</v>
      </c>
      <c r="U44">
        <f>I44*60</f>
        <v>28980</v>
      </c>
      <c r="V44">
        <f t="shared" si="1"/>
        <v>30180</v>
      </c>
      <c r="W44">
        <f t="shared" si="2"/>
        <v>30120</v>
      </c>
    </row>
    <row r="45" spans="1:23" x14ac:dyDescent="0.25">
      <c r="A45">
        <v>42</v>
      </c>
      <c r="B45">
        <v>377</v>
      </c>
      <c r="C45">
        <v>389</v>
      </c>
      <c r="D45">
        <v>404</v>
      </c>
      <c r="E45">
        <v>422</v>
      </c>
      <c r="F45">
        <v>439</v>
      </c>
      <c r="G45">
        <v>463</v>
      </c>
      <c r="H45">
        <v>472</v>
      </c>
      <c r="I45">
        <v>479</v>
      </c>
      <c r="J45">
        <v>500</v>
      </c>
      <c r="K45">
        <v>498</v>
      </c>
      <c r="M45">
        <v>42</v>
      </c>
      <c r="N45">
        <f>B45*60</f>
        <v>22620</v>
      </c>
      <c r="O45">
        <f>C45*60</f>
        <v>23340</v>
      </c>
      <c r="P45">
        <f>D45*60</f>
        <v>24240</v>
      </c>
      <c r="Q45">
        <f>E45*60</f>
        <v>25320</v>
      </c>
      <c r="R45">
        <f>F45*60</f>
        <v>26340</v>
      </c>
      <c r="S45">
        <f>G45*60</f>
        <v>27780</v>
      </c>
      <c r="T45">
        <f>H45*60</f>
        <v>28320</v>
      </c>
      <c r="U45">
        <f>I45*60</f>
        <v>28740</v>
      </c>
      <c r="V45">
        <f t="shared" si="1"/>
        <v>30000</v>
      </c>
      <c r="W45">
        <f t="shared" si="2"/>
        <v>29880</v>
      </c>
    </row>
    <row r="46" spans="1:23" x14ac:dyDescent="0.25">
      <c r="A46">
        <v>43</v>
      </c>
      <c r="B46">
        <v>371</v>
      </c>
      <c r="C46">
        <v>384</v>
      </c>
      <c r="D46">
        <v>399</v>
      </c>
      <c r="E46">
        <v>417</v>
      </c>
      <c r="F46">
        <v>435</v>
      </c>
      <c r="G46">
        <v>459</v>
      </c>
      <c r="H46">
        <v>468</v>
      </c>
      <c r="I46">
        <v>475</v>
      </c>
      <c r="J46">
        <v>496</v>
      </c>
      <c r="K46">
        <v>494</v>
      </c>
      <c r="M46">
        <v>43</v>
      </c>
      <c r="N46">
        <f>B46*60</f>
        <v>22260</v>
      </c>
      <c r="O46">
        <f>C46*60</f>
        <v>23040</v>
      </c>
      <c r="P46">
        <f>D46*60</f>
        <v>23940</v>
      </c>
      <c r="Q46">
        <f>E46*60</f>
        <v>25020</v>
      </c>
      <c r="R46">
        <f>F46*60</f>
        <v>26100</v>
      </c>
      <c r="S46">
        <f>G46*60</f>
        <v>27540</v>
      </c>
      <c r="T46">
        <f>H46*60</f>
        <v>28080</v>
      </c>
      <c r="U46">
        <f>I46*60</f>
        <v>28500</v>
      </c>
      <c r="V46">
        <f t="shared" si="1"/>
        <v>29760</v>
      </c>
      <c r="W46">
        <f t="shared" si="2"/>
        <v>29640</v>
      </c>
    </row>
    <row r="47" spans="1:23" x14ac:dyDescent="0.25">
      <c r="A47">
        <v>44</v>
      </c>
      <c r="B47">
        <v>366</v>
      </c>
      <c r="C47">
        <v>379</v>
      </c>
      <c r="D47">
        <v>395</v>
      </c>
      <c r="E47">
        <v>412</v>
      </c>
      <c r="F47">
        <v>430</v>
      </c>
      <c r="G47">
        <v>454</v>
      </c>
      <c r="H47">
        <v>464</v>
      </c>
      <c r="I47">
        <v>471</v>
      </c>
      <c r="J47">
        <v>492</v>
      </c>
      <c r="K47">
        <v>490</v>
      </c>
      <c r="M47">
        <v>44</v>
      </c>
      <c r="N47">
        <f>B47*60</f>
        <v>21960</v>
      </c>
      <c r="O47">
        <f>C47*60</f>
        <v>22740</v>
      </c>
      <c r="P47">
        <f>D47*60</f>
        <v>23700</v>
      </c>
      <c r="Q47">
        <f>E47*60</f>
        <v>24720</v>
      </c>
      <c r="R47">
        <f>F47*60</f>
        <v>25800</v>
      </c>
      <c r="S47">
        <f>G47*60</f>
        <v>27240</v>
      </c>
      <c r="T47">
        <f>H47*60</f>
        <v>27840</v>
      </c>
      <c r="U47">
        <f>I47*60</f>
        <v>28260</v>
      </c>
      <c r="V47">
        <f t="shared" si="1"/>
        <v>29520</v>
      </c>
      <c r="W47">
        <f t="shared" si="2"/>
        <v>29400</v>
      </c>
    </row>
    <row r="48" spans="1:23" x14ac:dyDescent="0.25">
      <c r="A48">
        <v>45</v>
      </c>
      <c r="B48">
        <v>361</v>
      </c>
      <c r="C48">
        <v>374</v>
      </c>
      <c r="D48">
        <v>390</v>
      </c>
      <c r="E48">
        <v>408</v>
      </c>
      <c r="F48">
        <v>426</v>
      </c>
      <c r="G48">
        <v>450</v>
      </c>
      <c r="H48">
        <v>460</v>
      </c>
      <c r="I48">
        <v>467</v>
      </c>
      <c r="J48">
        <v>489</v>
      </c>
      <c r="K48">
        <v>487</v>
      </c>
      <c r="M48">
        <v>45</v>
      </c>
      <c r="N48">
        <f>B48*60</f>
        <v>21660</v>
      </c>
      <c r="O48">
        <f>C48*60</f>
        <v>22440</v>
      </c>
      <c r="P48">
        <f>D48*60</f>
        <v>23400</v>
      </c>
      <c r="Q48">
        <f>E48*60</f>
        <v>24480</v>
      </c>
      <c r="R48">
        <f>F48*60</f>
        <v>25560</v>
      </c>
      <c r="S48">
        <f>G48*60</f>
        <v>27000</v>
      </c>
      <c r="T48">
        <f>H48*60</f>
        <v>27600</v>
      </c>
      <c r="U48">
        <f>I48*60</f>
        <v>28020</v>
      </c>
      <c r="V48">
        <f t="shared" si="1"/>
        <v>29340</v>
      </c>
      <c r="W48">
        <f t="shared" si="2"/>
        <v>29220</v>
      </c>
    </row>
    <row r="49" spans="1:23" x14ac:dyDescent="0.25">
      <c r="A49">
        <v>46</v>
      </c>
      <c r="B49">
        <v>357</v>
      </c>
      <c r="C49">
        <v>369</v>
      </c>
      <c r="D49">
        <v>385</v>
      </c>
      <c r="E49">
        <v>403</v>
      </c>
      <c r="F49">
        <v>422</v>
      </c>
      <c r="G49">
        <v>446</v>
      </c>
      <c r="H49">
        <v>456</v>
      </c>
      <c r="I49">
        <v>463</v>
      </c>
      <c r="J49">
        <v>485</v>
      </c>
      <c r="K49">
        <v>483</v>
      </c>
      <c r="M49">
        <v>46</v>
      </c>
      <c r="N49">
        <f>B49*60</f>
        <v>21420</v>
      </c>
      <c r="O49">
        <f>C49*60</f>
        <v>22140</v>
      </c>
      <c r="P49">
        <f>D49*60</f>
        <v>23100</v>
      </c>
      <c r="Q49">
        <f>E49*60</f>
        <v>24180</v>
      </c>
      <c r="R49">
        <f>F49*60</f>
        <v>25320</v>
      </c>
      <c r="S49">
        <f>G49*60</f>
        <v>26760</v>
      </c>
      <c r="T49">
        <f>H49*60</f>
        <v>27360</v>
      </c>
      <c r="U49">
        <f>I49*60</f>
        <v>27780</v>
      </c>
      <c r="V49">
        <f t="shared" si="1"/>
        <v>29100</v>
      </c>
      <c r="W49">
        <f t="shared" si="2"/>
        <v>28980</v>
      </c>
    </row>
    <row r="50" spans="1:23" x14ac:dyDescent="0.25">
      <c r="A50">
        <v>47</v>
      </c>
      <c r="B50">
        <v>352</v>
      </c>
      <c r="C50">
        <v>365</v>
      </c>
      <c r="D50">
        <v>380</v>
      </c>
      <c r="E50">
        <v>398</v>
      </c>
      <c r="F50">
        <v>417</v>
      </c>
      <c r="G50">
        <v>442</v>
      </c>
      <c r="H50">
        <v>452</v>
      </c>
      <c r="I50">
        <v>459</v>
      </c>
      <c r="J50">
        <v>481</v>
      </c>
      <c r="K50">
        <v>479</v>
      </c>
      <c r="M50">
        <v>47</v>
      </c>
      <c r="N50">
        <f>B50*60</f>
        <v>21120</v>
      </c>
      <c r="O50">
        <f>C50*60</f>
        <v>21900</v>
      </c>
      <c r="P50">
        <f>D50*60</f>
        <v>22800</v>
      </c>
      <c r="Q50">
        <f>E50*60</f>
        <v>23880</v>
      </c>
      <c r="R50">
        <f>F50*60</f>
        <v>25020</v>
      </c>
      <c r="S50">
        <f>G50*60</f>
        <v>26520</v>
      </c>
      <c r="T50">
        <f>H50*60</f>
        <v>27120</v>
      </c>
      <c r="U50">
        <f>I50*60</f>
        <v>27540</v>
      </c>
      <c r="V50">
        <f t="shared" si="1"/>
        <v>28860</v>
      </c>
      <c r="W50">
        <f t="shared" si="2"/>
        <v>28740</v>
      </c>
    </row>
    <row r="51" spans="1:23" x14ac:dyDescent="0.25">
      <c r="A51">
        <v>48</v>
      </c>
      <c r="B51">
        <v>347</v>
      </c>
      <c r="C51">
        <v>360</v>
      </c>
      <c r="D51">
        <v>376</v>
      </c>
      <c r="E51">
        <v>394</v>
      </c>
      <c r="F51">
        <v>413</v>
      </c>
      <c r="G51">
        <v>438</v>
      </c>
      <c r="H51">
        <v>448</v>
      </c>
      <c r="I51">
        <v>455</v>
      </c>
      <c r="J51">
        <v>478</v>
      </c>
      <c r="K51">
        <v>476</v>
      </c>
      <c r="M51">
        <v>48</v>
      </c>
      <c r="N51">
        <f>B51*60</f>
        <v>20820</v>
      </c>
      <c r="O51">
        <f>C51*60</f>
        <v>21600</v>
      </c>
      <c r="P51">
        <f>D51*60</f>
        <v>22560</v>
      </c>
      <c r="Q51">
        <f>E51*60</f>
        <v>23640</v>
      </c>
      <c r="R51">
        <f>F51*60</f>
        <v>24780</v>
      </c>
      <c r="S51">
        <f>G51*60</f>
        <v>26280</v>
      </c>
      <c r="T51">
        <f>H51*60</f>
        <v>26880</v>
      </c>
      <c r="U51">
        <f>I51*60</f>
        <v>27300</v>
      </c>
      <c r="V51">
        <f t="shared" si="1"/>
        <v>28680</v>
      </c>
      <c r="W51">
        <f t="shared" si="2"/>
        <v>28560</v>
      </c>
    </row>
    <row r="52" spans="1:23" x14ac:dyDescent="0.25">
      <c r="A52">
        <v>49</v>
      </c>
      <c r="B52">
        <v>342</v>
      </c>
      <c r="C52">
        <v>355</v>
      </c>
      <c r="D52">
        <v>371</v>
      </c>
      <c r="E52">
        <v>389</v>
      </c>
      <c r="F52">
        <v>409</v>
      </c>
      <c r="G52">
        <v>434</v>
      </c>
      <c r="H52">
        <v>444</v>
      </c>
      <c r="I52">
        <v>451</v>
      </c>
      <c r="J52">
        <v>474</v>
      </c>
      <c r="K52">
        <v>472</v>
      </c>
      <c r="M52">
        <v>49</v>
      </c>
      <c r="N52">
        <f>B52*60</f>
        <v>20520</v>
      </c>
      <c r="O52">
        <f>C52*60</f>
        <v>21300</v>
      </c>
      <c r="P52">
        <f>D52*60</f>
        <v>22260</v>
      </c>
      <c r="Q52">
        <f>E52*60</f>
        <v>23340</v>
      </c>
      <c r="R52">
        <f>F52*60</f>
        <v>24540</v>
      </c>
      <c r="S52">
        <f>G52*60</f>
        <v>26040</v>
      </c>
      <c r="T52">
        <f>H52*60</f>
        <v>26640</v>
      </c>
      <c r="U52">
        <f>I52*60</f>
        <v>27060</v>
      </c>
      <c r="V52">
        <f t="shared" si="1"/>
        <v>28440</v>
      </c>
      <c r="W52">
        <f t="shared" si="2"/>
        <v>28320</v>
      </c>
    </row>
    <row r="53" spans="1:23" x14ac:dyDescent="0.25">
      <c r="A53">
        <v>50</v>
      </c>
      <c r="B53">
        <v>338</v>
      </c>
      <c r="C53">
        <v>351</v>
      </c>
      <c r="D53">
        <v>367</v>
      </c>
      <c r="E53">
        <v>385</v>
      </c>
      <c r="F53">
        <v>404</v>
      </c>
      <c r="G53">
        <v>430</v>
      </c>
      <c r="H53">
        <v>440</v>
      </c>
      <c r="I53">
        <v>447</v>
      </c>
      <c r="J53">
        <v>470</v>
      </c>
      <c r="K53">
        <v>468</v>
      </c>
      <c r="M53">
        <v>50</v>
      </c>
      <c r="N53">
        <f>B53*60</f>
        <v>20280</v>
      </c>
      <c r="O53">
        <f>C53*60</f>
        <v>21060</v>
      </c>
      <c r="P53">
        <f>D53*60</f>
        <v>22020</v>
      </c>
      <c r="Q53">
        <f>E53*60</f>
        <v>23100</v>
      </c>
      <c r="R53">
        <f>F53*60</f>
        <v>24240</v>
      </c>
      <c r="S53">
        <f>G53*60</f>
        <v>25800</v>
      </c>
      <c r="T53">
        <f>H53*60</f>
        <v>26400</v>
      </c>
      <c r="U53">
        <f>I53*60</f>
        <v>26820</v>
      </c>
      <c r="V53">
        <f t="shared" si="1"/>
        <v>28200</v>
      </c>
      <c r="W53">
        <f t="shared" si="2"/>
        <v>28080</v>
      </c>
    </row>
    <row r="54" spans="1:23" x14ac:dyDescent="0.25">
      <c r="A54">
        <v>51</v>
      </c>
      <c r="B54">
        <v>333</v>
      </c>
      <c r="C54">
        <v>346</v>
      </c>
      <c r="D54">
        <v>362</v>
      </c>
      <c r="E54">
        <v>381</v>
      </c>
      <c r="F54">
        <v>400</v>
      </c>
      <c r="G54">
        <v>426</v>
      </c>
      <c r="H54">
        <v>436</v>
      </c>
      <c r="I54">
        <v>443</v>
      </c>
      <c r="J54">
        <v>467</v>
      </c>
      <c r="K54">
        <v>465</v>
      </c>
      <c r="M54">
        <v>51</v>
      </c>
      <c r="N54">
        <f>B54*60</f>
        <v>19980</v>
      </c>
      <c r="O54">
        <f>C54*60</f>
        <v>20760</v>
      </c>
      <c r="P54">
        <f>D54*60</f>
        <v>21720</v>
      </c>
      <c r="Q54">
        <f>E54*60</f>
        <v>22860</v>
      </c>
      <c r="R54">
        <f>F54*60</f>
        <v>24000</v>
      </c>
      <c r="S54">
        <f>G54*60</f>
        <v>25560</v>
      </c>
      <c r="T54">
        <f>H54*60</f>
        <v>26160</v>
      </c>
      <c r="U54">
        <f>I54*60</f>
        <v>26580</v>
      </c>
      <c r="V54">
        <f t="shared" si="1"/>
        <v>28020</v>
      </c>
      <c r="W54">
        <f t="shared" si="2"/>
        <v>27900</v>
      </c>
    </row>
    <row r="55" spans="1:23" x14ac:dyDescent="0.25">
      <c r="A55">
        <v>52</v>
      </c>
      <c r="B55">
        <v>329</v>
      </c>
      <c r="C55">
        <v>342</v>
      </c>
      <c r="D55">
        <v>358</v>
      </c>
      <c r="E55">
        <v>376</v>
      </c>
      <c r="F55">
        <v>396</v>
      </c>
      <c r="G55">
        <v>422</v>
      </c>
      <c r="H55">
        <v>432</v>
      </c>
      <c r="I55">
        <v>439</v>
      </c>
      <c r="J55">
        <v>463</v>
      </c>
      <c r="K55">
        <v>461</v>
      </c>
      <c r="M55">
        <v>52</v>
      </c>
      <c r="N55">
        <f>B55*60</f>
        <v>19740</v>
      </c>
      <c r="O55">
        <f>C55*60</f>
        <v>20520</v>
      </c>
      <c r="P55">
        <f>D55*60</f>
        <v>21480</v>
      </c>
      <c r="Q55">
        <f>E55*60</f>
        <v>22560</v>
      </c>
      <c r="R55">
        <f>F55*60</f>
        <v>23760</v>
      </c>
      <c r="S55">
        <f>G55*60</f>
        <v>25320</v>
      </c>
      <c r="T55">
        <f>H55*60</f>
        <v>25920</v>
      </c>
      <c r="U55">
        <f>I55*60</f>
        <v>26340</v>
      </c>
      <c r="V55">
        <f t="shared" si="1"/>
        <v>27780</v>
      </c>
      <c r="W55">
        <f t="shared" si="2"/>
        <v>27660</v>
      </c>
    </row>
    <row r="56" spans="1:23" x14ac:dyDescent="0.25">
      <c r="A56">
        <v>53</v>
      </c>
      <c r="B56">
        <v>324</v>
      </c>
      <c r="C56">
        <v>337</v>
      </c>
      <c r="D56">
        <v>353</v>
      </c>
      <c r="E56">
        <v>372</v>
      </c>
      <c r="F56">
        <v>392</v>
      </c>
      <c r="G56">
        <v>418</v>
      </c>
      <c r="H56">
        <v>428</v>
      </c>
      <c r="I56">
        <v>435</v>
      </c>
      <c r="J56">
        <v>460</v>
      </c>
      <c r="K56">
        <v>458</v>
      </c>
      <c r="M56">
        <v>53</v>
      </c>
      <c r="N56">
        <f>B56*60</f>
        <v>19440</v>
      </c>
      <c r="O56">
        <f>C56*60</f>
        <v>20220</v>
      </c>
      <c r="P56">
        <f>D56*60</f>
        <v>21180</v>
      </c>
      <c r="Q56">
        <f>E56*60</f>
        <v>22320</v>
      </c>
      <c r="R56">
        <f>F56*60</f>
        <v>23520</v>
      </c>
      <c r="S56">
        <f>G56*60</f>
        <v>25080</v>
      </c>
      <c r="T56">
        <f>H56*60</f>
        <v>25680</v>
      </c>
      <c r="U56">
        <f>I56*60</f>
        <v>26100</v>
      </c>
      <c r="V56">
        <f t="shared" si="1"/>
        <v>27600</v>
      </c>
      <c r="W56">
        <f t="shared" si="2"/>
        <v>27480</v>
      </c>
    </row>
    <row r="57" spans="1:23" x14ac:dyDescent="0.25">
      <c r="A57">
        <v>54</v>
      </c>
      <c r="B57">
        <v>320</v>
      </c>
      <c r="C57">
        <v>333</v>
      </c>
      <c r="D57">
        <v>349</v>
      </c>
      <c r="E57">
        <v>368</v>
      </c>
      <c r="F57">
        <v>388</v>
      </c>
      <c r="G57">
        <v>414</v>
      </c>
      <c r="H57">
        <v>424</v>
      </c>
      <c r="I57">
        <v>432</v>
      </c>
      <c r="J57">
        <v>456</v>
      </c>
      <c r="K57">
        <v>454</v>
      </c>
      <c r="M57">
        <v>54</v>
      </c>
      <c r="N57">
        <f>B57*60</f>
        <v>19200</v>
      </c>
      <c r="O57">
        <f>C57*60</f>
        <v>19980</v>
      </c>
      <c r="P57">
        <f>D57*60</f>
        <v>20940</v>
      </c>
      <c r="Q57">
        <f>E57*60</f>
        <v>22080</v>
      </c>
      <c r="R57">
        <f>F57*60</f>
        <v>23280</v>
      </c>
      <c r="S57">
        <f>G57*60</f>
        <v>24840</v>
      </c>
      <c r="T57">
        <f>H57*60</f>
        <v>25440</v>
      </c>
      <c r="U57">
        <f>I57*60</f>
        <v>25920</v>
      </c>
      <c r="V57">
        <f t="shared" si="1"/>
        <v>27360</v>
      </c>
      <c r="W57">
        <f t="shared" si="2"/>
        <v>27240</v>
      </c>
    </row>
    <row r="58" spans="1:23" x14ac:dyDescent="0.25">
      <c r="A58">
        <v>55</v>
      </c>
      <c r="B58">
        <v>315</v>
      </c>
      <c r="C58">
        <v>328</v>
      </c>
      <c r="D58">
        <v>345</v>
      </c>
      <c r="E58">
        <v>364</v>
      </c>
      <c r="F58">
        <v>384</v>
      </c>
      <c r="G58">
        <v>410</v>
      </c>
      <c r="H58">
        <v>420</v>
      </c>
      <c r="I58">
        <v>428</v>
      </c>
      <c r="J58">
        <v>453</v>
      </c>
      <c r="K58">
        <v>451</v>
      </c>
      <c r="M58">
        <v>55</v>
      </c>
      <c r="N58">
        <f>B58*60</f>
        <v>18900</v>
      </c>
      <c r="O58">
        <f>C58*60</f>
        <v>19680</v>
      </c>
      <c r="P58">
        <f>D58*60</f>
        <v>20700</v>
      </c>
      <c r="Q58">
        <f>E58*60</f>
        <v>21840</v>
      </c>
      <c r="R58">
        <f>F58*60</f>
        <v>23040</v>
      </c>
      <c r="S58">
        <f>G58*60</f>
        <v>24600</v>
      </c>
      <c r="T58">
        <f>H58*60</f>
        <v>25200</v>
      </c>
      <c r="U58">
        <f>I58*60</f>
        <v>25680</v>
      </c>
      <c r="V58">
        <f t="shared" si="1"/>
        <v>27180</v>
      </c>
      <c r="W58">
        <f t="shared" si="2"/>
        <v>27060</v>
      </c>
    </row>
    <row r="59" spans="1:23" x14ac:dyDescent="0.25">
      <c r="A59">
        <v>56</v>
      </c>
      <c r="B59">
        <v>311</v>
      </c>
      <c r="C59">
        <v>324</v>
      </c>
      <c r="D59">
        <v>340</v>
      </c>
      <c r="E59">
        <v>359</v>
      </c>
      <c r="F59">
        <v>380</v>
      </c>
      <c r="G59">
        <v>406</v>
      </c>
      <c r="H59">
        <v>416</v>
      </c>
      <c r="I59">
        <v>424</v>
      </c>
      <c r="J59">
        <v>449</v>
      </c>
      <c r="K59">
        <v>447</v>
      </c>
      <c r="M59">
        <v>56</v>
      </c>
      <c r="N59">
        <f>B59*60</f>
        <v>18660</v>
      </c>
      <c r="O59">
        <f>C59*60</f>
        <v>19440</v>
      </c>
      <c r="P59">
        <f>D59*60</f>
        <v>20400</v>
      </c>
      <c r="Q59">
        <f>E59*60</f>
        <v>21540</v>
      </c>
      <c r="R59">
        <f>F59*60</f>
        <v>22800</v>
      </c>
      <c r="S59">
        <f>G59*60</f>
        <v>24360</v>
      </c>
      <c r="T59">
        <f>H59*60</f>
        <v>24960</v>
      </c>
      <c r="U59">
        <f>I59*60</f>
        <v>25440</v>
      </c>
      <c r="V59">
        <f t="shared" si="1"/>
        <v>26940</v>
      </c>
      <c r="W59">
        <f t="shared" si="2"/>
        <v>26820</v>
      </c>
    </row>
    <row r="60" spans="1:23" x14ac:dyDescent="0.25">
      <c r="A60">
        <v>57</v>
      </c>
      <c r="B60">
        <v>307</v>
      </c>
      <c r="C60">
        <v>320</v>
      </c>
      <c r="D60">
        <v>336</v>
      </c>
      <c r="E60">
        <v>355</v>
      </c>
      <c r="F60">
        <v>376</v>
      </c>
      <c r="G60">
        <v>402</v>
      </c>
      <c r="H60">
        <v>412</v>
      </c>
      <c r="I60">
        <v>420</v>
      </c>
      <c r="J60">
        <v>446</v>
      </c>
      <c r="K60">
        <v>443</v>
      </c>
      <c r="M60">
        <v>57</v>
      </c>
      <c r="N60">
        <f>B60*60</f>
        <v>18420</v>
      </c>
      <c r="O60">
        <f>C60*60</f>
        <v>19200</v>
      </c>
      <c r="P60">
        <f>D60*60</f>
        <v>20160</v>
      </c>
      <c r="Q60">
        <f>E60*60</f>
        <v>21300</v>
      </c>
      <c r="R60">
        <f>F60*60</f>
        <v>22560</v>
      </c>
      <c r="S60">
        <f>G60*60</f>
        <v>24120</v>
      </c>
      <c r="T60">
        <f>H60*60</f>
        <v>24720</v>
      </c>
      <c r="U60">
        <f>I60*60</f>
        <v>25200</v>
      </c>
      <c r="V60">
        <f t="shared" si="1"/>
        <v>26760</v>
      </c>
      <c r="W60">
        <f t="shared" si="2"/>
        <v>26580</v>
      </c>
    </row>
    <row r="61" spans="1:23" x14ac:dyDescent="0.25">
      <c r="A61">
        <v>58</v>
      </c>
      <c r="B61">
        <v>303</v>
      </c>
      <c r="C61">
        <v>316</v>
      </c>
      <c r="D61">
        <v>332</v>
      </c>
      <c r="E61">
        <v>351</v>
      </c>
      <c r="F61">
        <v>372</v>
      </c>
      <c r="G61">
        <v>398</v>
      </c>
      <c r="H61">
        <v>409</v>
      </c>
      <c r="I61">
        <v>416</v>
      </c>
      <c r="J61">
        <v>442</v>
      </c>
      <c r="K61">
        <v>440</v>
      </c>
      <c r="M61">
        <v>58</v>
      </c>
      <c r="N61">
        <f>B61*60</f>
        <v>18180</v>
      </c>
      <c r="O61">
        <f>C61*60</f>
        <v>18960</v>
      </c>
      <c r="P61">
        <f>D61*60</f>
        <v>19920</v>
      </c>
      <c r="Q61">
        <f>E61*60</f>
        <v>21060</v>
      </c>
      <c r="R61">
        <f>F61*60</f>
        <v>22320</v>
      </c>
      <c r="S61">
        <f>G61*60</f>
        <v>23880</v>
      </c>
      <c r="T61">
        <f>H61*60</f>
        <v>24540</v>
      </c>
      <c r="U61">
        <f>I61*60</f>
        <v>24960</v>
      </c>
      <c r="V61">
        <f t="shared" si="1"/>
        <v>26520</v>
      </c>
      <c r="W61">
        <f t="shared" si="2"/>
        <v>26400</v>
      </c>
    </row>
    <row r="62" spans="1:23" x14ac:dyDescent="0.25">
      <c r="A62">
        <v>59</v>
      </c>
      <c r="B62">
        <v>299</v>
      </c>
      <c r="C62">
        <v>311</v>
      </c>
      <c r="D62">
        <v>328</v>
      </c>
      <c r="E62">
        <v>347</v>
      </c>
      <c r="F62">
        <v>368</v>
      </c>
      <c r="G62">
        <v>395</v>
      </c>
      <c r="H62">
        <v>405</v>
      </c>
      <c r="I62">
        <v>413</v>
      </c>
      <c r="J62">
        <v>439</v>
      </c>
      <c r="K62">
        <v>436</v>
      </c>
      <c r="M62">
        <v>59</v>
      </c>
      <c r="N62">
        <f>B62*60</f>
        <v>17940</v>
      </c>
      <c r="O62">
        <f>C62*60</f>
        <v>18660</v>
      </c>
      <c r="P62">
        <f>D62*60</f>
        <v>19680</v>
      </c>
      <c r="Q62">
        <f>E62*60</f>
        <v>20820</v>
      </c>
      <c r="R62">
        <f>F62*60</f>
        <v>22080</v>
      </c>
      <c r="S62">
        <f>G62*60</f>
        <v>23700</v>
      </c>
      <c r="T62">
        <f>H62*60</f>
        <v>24300</v>
      </c>
      <c r="U62">
        <f>I62*60</f>
        <v>24780</v>
      </c>
      <c r="V62">
        <f t="shared" si="1"/>
        <v>26340</v>
      </c>
      <c r="W62">
        <f t="shared" si="2"/>
        <v>26160</v>
      </c>
    </row>
    <row r="63" spans="1:23" x14ac:dyDescent="0.25">
      <c r="A63">
        <v>60</v>
      </c>
      <c r="B63">
        <v>294</v>
      </c>
      <c r="C63">
        <v>307</v>
      </c>
      <c r="D63">
        <v>324</v>
      </c>
      <c r="E63">
        <v>343</v>
      </c>
      <c r="F63">
        <v>364</v>
      </c>
      <c r="G63">
        <v>391</v>
      </c>
      <c r="H63">
        <v>401</v>
      </c>
      <c r="I63">
        <v>409</v>
      </c>
      <c r="J63">
        <v>435</v>
      </c>
      <c r="K63">
        <v>433</v>
      </c>
      <c r="M63">
        <v>60</v>
      </c>
      <c r="N63">
        <f>B63*60</f>
        <v>17640</v>
      </c>
      <c r="O63">
        <f>C63*60</f>
        <v>18420</v>
      </c>
      <c r="P63">
        <f>D63*60</f>
        <v>19440</v>
      </c>
      <c r="Q63">
        <f>E63*60</f>
        <v>20580</v>
      </c>
      <c r="R63">
        <f>F63*60</f>
        <v>21840</v>
      </c>
      <c r="S63">
        <f>G63*60</f>
        <v>23460</v>
      </c>
      <c r="T63">
        <f>H63*60</f>
        <v>24060</v>
      </c>
      <c r="U63">
        <f>I63*60</f>
        <v>24540</v>
      </c>
      <c r="V63">
        <f t="shared" si="1"/>
        <v>26100</v>
      </c>
      <c r="W63">
        <f t="shared" si="2"/>
        <v>25980</v>
      </c>
    </row>
    <row r="64" spans="1:23" x14ac:dyDescent="0.25">
      <c r="A64">
        <v>61</v>
      </c>
      <c r="B64">
        <v>290</v>
      </c>
      <c r="C64">
        <v>303</v>
      </c>
      <c r="D64">
        <v>320</v>
      </c>
      <c r="E64">
        <v>339</v>
      </c>
      <c r="F64">
        <v>360</v>
      </c>
      <c r="G64">
        <v>387</v>
      </c>
      <c r="H64">
        <v>397</v>
      </c>
      <c r="I64">
        <v>405</v>
      </c>
      <c r="J64">
        <v>432</v>
      </c>
      <c r="K64">
        <v>430</v>
      </c>
      <c r="M64">
        <v>61</v>
      </c>
      <c r="N64">
        <f>B64*60</f>
        <v>17400</v>
      </c>
      <c r="O64">
        <f>C64*60</f>
        <v>18180</v>
      </c>
      <c r="P64">
        <f>D64*60</f>
        <v>19200</v>
      </c>
      <c r="Q64">
        <f>E64*60</f>
        <v>20340</v>
      </c>
      <c r="R64">
        <f>F64*60</f>
        <v>21600</v>
      </c>
      <c r="S64">
        <f>G64*60</f>
        <v>23220</v>
      </c>
      <c r="T64">
        <f>H64*60</f>
        <v>23820</v>
      </c>
      <c r="U64">
        <f>I64*60</f>
        <v>24300</v>
      </c>
      <c r="V64">
        <f t="shared" si="1"/>
        <v>25920</v>
      </c>
      <c r="W64">
        <f t="shared" si="2"/>
        <v>25800</v>
      </c>
    </row>
    <row r="65" spans="1:23" x14ac:dyDescent="0.25">
      <c r="A65">
        <v>62</v>
      </c>
      <c r="B65">
        <v>286</v>
      </c>
      <c r="C65">
        <v>299</v>
      </c>
      <c r="D65">
        <v>316</v>
      </c>
      <c r="E65">
        <v>335</v>
      </c>
      <c r="F65">
        <v>356</v>
      </c>
      <c r="G65">
        <v>383</v>
      </c>
      <c r="H65">
        <v>394</v>
      </c>
      <c r="I65">
        <v>402</v>
      </c>
      <c r="J65">
        <v>428</v>
      </c>
      <c r="K65">
        <v>426</v>
      </c>
      <c r="M65">
        <v>62</v>
      </c>
      <c r="N65">
        <f>B65*60</f>
        <v>17160</v>
      </c>
      <c r="O65">
        <f>C65*60</f>
        <v>17940</v>
      </c>
      <c r="P65">
        <f>D65*60</f>
        <v>18960</v>
      </c>
      <c r="Q65">
        <f>E65*60</f>
        <v>20100</v>
      </c>
      <c r="R65">
        <f>F65*60</f>
        <v>21360</v>
      </c>
      <c r="S65">
        <f>G65*60</f>
        <v>22980</v>
      </c>
      <c r="T65">
        <f>H65*60</f>
        <v>23640</v>
      </c>
      <c r="U65">
        <f>I65*60</f>
        <v>24120</v>
      </c>
      <c r="V65">
        <f t="shared" si="1"/>
        <v>25680</v>
      </c>
      <c r="W65">
        <f t="shared" si="2"/>
        <v>25560</v>
      </c>
    </row>
    <row r="66" spans="1:23" x14ac:dyDescent="0.25">
      <c r="A66">
        <v>63</v>
      </c>
      <c r="B66">
        <v>282</v>
      </c>
      <c r="C66">
        <v>295</v>
      </c>
      <c r="D66">
        <v>312</v>
      </c>
      <c r="E66">
        <v>331</v>
      </c>
      <c r="F66">
        <v>352</v>
      </c>
      <c r="G66">
        <v>380</v>
      </c>
      <c r="H66">
        <v>390</v>
      </c>
      <c r="I66">
        <v>398</v>
      </c>
      <c r="J66">
        <v>425</v>
      </c>
      <c r="K66">
        <v>423</v>
      </c>
      <c r="M66">
        <v>63</v>
      </c>
      <c r="N66">
        <f>B66*60</f>
        <v>16920</v>
      </c>
      <c r="O66">
        <f>C66*60</f>
        <v>17700</v>
      </c>
      <c r="P66">
        <f>D66*60</f>
        <v>18720</v>
      </c>
      <c r="Q66">
        <f>E66*60</f>
        <v>19860</v>
      </c>
      <c r="R66">
        <f>F66*60</f>
        <v>21120</v>
      </c>
      <c r="S66">
        <f>G66*60</f>
        <v>22800</v>
      </c>
      <c r="T66">
        <f>H66*60</f>
        <v>23400</v>
      </c>
      <c r="U66">
        <f>I66*60</f>
        <v>23880</v>
      </c>
      <c r="V66">
        <f t="shared" si="1"/>
        <v>25500</v>
      </c>
      <c r="W66">
        <f t="shared" si="2"/>
        <v>25380</v>
      </c>
    </row>
    <row r="67" spans="1:23" x14ac:dyDescent="0.25">
      <c r="A67">
        <v>64</v>
      </c>
      <c r="B67">
        <v>279</v>
      </c>
      <c r="C67">
        <v>291</v>
      </c>
      <c r="D67">
        <v>308</v>
      </c>
      <c r="E67">
        <v>328</v>
      </c>
      <c r="F67">
        <v>348</v>
      </c>
      <c r="G67">
        <v>376</v>
      </c>
      <c r="H67">
        <v>386</v>
      </c>
      <c r="I67">
        <v>394</v>
      </c>
      <c r="J67">
        <v>422</v>
      </c>
      <c r="K67">
        <v>419</v>
      </c>
      <c r="M67">
        <v>64</v>
      </c>
      <c r="N67">
        <f>B67*60</f>
        <v>16740</v>
      </c>
      <c r="O67">
        <f>C67*60</f>
        <v>17460</v>
      </c>
      <c r="P67">
        <f>D67*60</f>
        <v>18480</v>
      </c>
      <c r="Q67">
        <f>E67*60</f>
        <v>19680</v>
      </c>
      <c r="R67">
        <f>F67*60</f>
        <v>20880</v>
      </c>
      <c r="S67">
        <f>G67*60</f>
        <v>22560</v>
      </c>
      <c r="T67">
        <f>H67*60</f>
        <v>23160</v>
      </c>
      <c r="U67">
        <f>I67*60</f>
        <v>23640</v>
      </c>
      <c r="V67">
        <f t="shared" si="1"/>
        <v>25320</v>
      </c>
      <c r="W67">
        <f t="shared" si="2"/>
        <v>25140</v>
      </c>
    </row>
    <row r="68" spans="1:23" x14ac:dyDescent="0.25">
      <c r="A68">
        <v>65</v>
      </c>
      <c r="B68">
        <v>275</v>
      </c>
      <c r="C68">
        <v>288</v>
      </c>
      <c r="D68">
        <v>304</v>
      </c>
      <c r="E68">
        <v>324</v>
      </c>
      <c r="F68">
        <v>345</v>
      </c>
      <c r="G68">
        <v>372</v>
      </c>
      <c r="H68">
        <v>383</v>
      </c>
      <c r="I68">
        <v>391</v>
      </c>
      <c r="J68">
        <v>418</v>
      </c>
      <c r="K68">
        <v>416</v>
      </c>
      <c r="M68">
        <v>65</v>
      </c>
      <c r="N68">
        <f>B68*60</f>
        <v>16500</v>
      </c>
      <c r="O68">
        <f>C68*60</f>
        <v>17280</v>
      </c>
      <c r="P68">
        <f>D68*60</f>
        <v>18240</v>
      </c>
      <c r="Q68">
        <f>E68*60</f>
        <v>19440</v>
      </c>
      <c r="R68">
        <f>F68*60</f>
        <v>20700</v>
      </c>
      <c r="S68">
        <f>G68*60</f>
        <v>22320</v>
      </c>
      <c r="T68">
        <f>H68*60</f>
        <v>22980</v>
      </c>
      <c r="U68">
        <f>I68*60</f>
        <v>23460</v>
      </c>
      <c r="V68">
        <f t="shared" si="1"/>
        <v>25080</v>
      </c>
      <c r="W68">
        <f t="shared" si="2"/>
        <v>24960</v>
      </c>
    </row>
    <row r="69" spans="1:23" x14ac:dyDescent="0.25">
      <c r="A69">
        <v>66</v>
      </c>
      <c r="B69">
        <v>271</v>
      </c>
      <c r="C69">
        <v>284</v>
      </c>
      <c r="D69">
        <v>301</v>
      </c>
      <c r="E69">
        <v>320</v>
      </c>
      <c r="F69">
        <v>341</v>
      </c>
      <c r="G69">
        <v>369</v>
      </c>
      <c r="H69">
        <v>379</v>
      </c>
      <c r="I69">
        <v>387</v>
      </c>
      <c r="J69">
        <v>415</v>
      </c>
      <c r="K69">
        <v>413</v>
      </c>
      <c r="M69">
        <v>66</v>
      </c>
      <c r="N69">
        <f>B69*60</f>
        <v>16260</v>
      </c>
      <c r="O69">
        <f>C69*60</f>
        <v>17040</v>
      </c>
      <c r="P69">
        <f>D69*60</f>
        <v>18060</v>
      </c>
      <c r="Q69">
        <f>E69*60</f>
        <v>19200</v>
      </c>
      <c r="R69">
        <f>F69*60</f>
        <v>20460</v>
      </c>
      <c r="S69">
        <f>G69*60</f>
        <v>22140</v>
      </c>
      <c r="T69">
        <f>H69*60</f>
        <v>22740</v>
      </c>
      <c r="U69">
        <f>I69*60</f>
        <v>23220</v>
      </c>
      <c r="V69">
        <f t="shared" si="1"/>
        <v>24900</v>
      </c>
      <c r="W69">
        <f t="shared" si="2"/>
        <v>24780</v>
      </c>
    </row>
    <row r="70" spans="1:23" x14ac:dyDescent="0.25">
      <c r="A70">
        <v>67</v>
      </c>
      <c r="B70">
        <v>267</v>
      </c>
      <c r="C70">
        <v>280</v>
      </c>
      <c r="D70">
        <v>297</v>
      </c>
      <c r="E70">
        <v>316</v>
      </c>
      <c r="F70">
        <v>337</v>
      </c>
      <c r="G70">
        <v>365</v>
      </c>
      <c r="H70">
        <v>375</v>
      </c>
      <c r="I70">
        <v>383</v>
      </c>
      <c r="J70">
        <v>412</v>
      </c>
      <c r="K70">
        <v>409</v>
      </c>
      <c r="M70">
        <v>67</v>
      </c>
      <c r="N70">
        <f>B70*60</f>
        <v>16020</v>
      </c>
      <c r="O70">
        <f>C70*60</f>
        <v>16800</v>
      </c>
      <c r="P70">
        <f>D70*60</f>
        <v>17820</v>
      </c>
      <c r="Q70">
        <f>E70*60</f>
        <v>18960</v>
      </c>
      <c r="R70">
        <f>F70*60</f>
        <v>20220</v>
      </c>
      <c r="S70">
        <f>G70*60</f>
        <v>21900</v>
      </c>
      <c r="T70">
        <f>H70*60</f>
        <v>22500</v>
      </c>
      <c r="U70">
        <f>I70*60</f>
        <v>22980</v>
      </c>
      <c r="V70">
        <f t="shared" si="1"/>
        <v>24720</v>
      </c>
      <c r="W70">
        <f t="shared" si="2"/>
        <v>24540</v>
      </c>
    </row>
    <row r="71" spans="1:23" x14ac:dyDescent="0.25">
      <c r="A71">
        <v>68</v>
      </c>
      <c r="B71">
        <v>263</v>
      </c>
      <c r="C71">
        <v>276</v>
      </c>
      <c r="D71">
        <v>293</v>
      </c>
      <c r="E71">
        <v>312</v>
      </c>
      <c r="F71">
        <v>334</v>
      </c>
      <c r="G71">
        <v>362</v>
      </c>
      <c r="H71">
        <v>372</v>
      </c>
      <c r="I71">
        <v>380</v>
      </c>
      <c r="J71">
        <v>408</v>
      </c>
      <c r="K71">
        <v>406</v>
      </c>
      <c r="M71">
        <v>68</v>
      </c>
      <c r="N71">
        <f>B71*60</f>
        <v>15780</v>
      </c>
      <c r="O71">
        <f>C71*60</f>
        <v>16560</v>
      </c>
      <c r="P71">
        <f>D71*60</f>
        <v>17580</v>
      </c>
      <c r="Q71">
        <f>E71*60</f>
        <v>18720</v>
      </c>
      <c r="R71">
        <f>F71*60</f>
        <v>20040</v>
      </c>
      <c r="S71">
        <f>G71*60</f>
        <v>21720</v>
      </c>
      <c r="T71">
        <f>H71*60</f>
        <v>22320</v>
      </c>
      <c r="U71">
        <f>I71*60</f>
        <v>22800</v>
      </c>
      <c r="V71">
        <f t="shared" si="1"/>
        <v>24480</v>
      </c>
      <c r="W71">
        <f t="shared" si="2"/>
        <v>24360</v>
      </c>
    </row>
    <row r="72" spans="1:23" x14ac:dyDescent="0.25">
      <c r="A72">
        <v>69</v>
      </c>
      <c r="B72">
        <v>260</v>
      </c>
      <c r="C72">
        <v>273</v>
      </c>
      <c r="D72">
        <v>289</v>
      </c>
      <c r="E72">
        <v>309</v>
      </c>
      <c r="F72">
        <v>330</v>
      </c>
      <c r="G72">
        <v>358</v>
      </c>
      <c r="H72">
        <v>368</v>
      </c>
      <c r="I72">
        <v>376</v>
      </c>
      <c r="J72">
        <v>405</v>
      </c>
      <c r="K72">
        <v>403</v>
      </c>
      <c r="M72">
        <v>69</v>
      </c>
      <c r="N72">
        <f>B72*60</f>
        <v>15600</v>
      </c>
      <c r="O72">
        <f>C72*60</f>
        <v>16380</v>
      </c>
      <c r="P72">
        <f>D72*60</f>
        <v>17340</v>
      </c>
      <c r="Q72">
        <f>E72*60</f>
        <v>18540</v>
      </c>
      <c r="R72">
        <f>F72*60</f>
        <v>19800</v>
      </c>
      <c r="S72">
        <f>G72*60</f>
        <v>21480</v>
      </c>
      <c r="T72">
        <f>H72*60</f>
        <v>22080</v>
      </c>
      <c r="U72">
        <f>I72*60</f>
        <v>22560</v>
      </c>
      <c r="V72">
        <f t="shared" si="1"/>
        <v>24300</v>
      </c>
      <c r="W72">
        <f t="shared" si="2"/>
        <v>24180</v>
      </c>
    </row>
    <row r="73" spans="1:23" x14ac:dyDescent="0.25">
      <c r="A73">
        <v>70</v>
      </c>
      <c r="B73">
        <v>256</v>
      </c>
      <c r="C73">
        <v>269</v>
      </c>
      <c r="D73">
        <v>286</v>
      </c>
      <c r="E73">
        <v>305</v>
      </c>
      <c r="F73">
        <v>326</v>
      </c>
      <c r="G73">
        <v>354</v>
      </c>
      <c r="H73">
        <v>365</v>
      </c>
      <c r="I73">
        <v>373</v>
      </c>
      <c r="J73">
        <v>402</v>
      </c>
      <c r="K73">
        <v>399</v>
      </c>
      <c r="M73">
        <v>70</v>
      </c>
      <c r="N73">
        <f>B73*60</f>
        <v>15360</v>
      </c>
      <c r="O73">
        <f>C73*60</f>
        <v>16140</v>
      </c>
      <c r="P73">
        <f>D73*60</f>
        <v>17160</v>
      </c>
      <c r="Q73">
        <f>E73*60</f>
        <v>18300</v>
      </c>
      <c r="R73">
        <f>F73*60</f>
        <v>19560</v>
      </c>
      <c r="S73">
        <f>G73*60</f>
        <v>21240</v>
      </c>
      <c r="T73">
        <f>H73*60</f>
        <v>21900</v>
      </c>
      <c r="U73">
        <f>I73*60</f>
        <v>22380</v>
      </c>
      <c r="V73">
        <f t="shared" si="1"/>
        <v>24120</v>
      </c>
      <c r="W73">
        <f t="shared" si="2"/>
        <v>23940</v>
      </c>
    </row>
    <row r="74" spans="1:23" x14ac:dyDescent="0.25">
      <c r="A74">
        <v>71</v>
      </c>
      <c r="B74">
        <v>253</v>
      </c>
      <c r="C74">
        <v>265</v>
      </c>
      <c r="D74">
        <v>282</v>
      </c>
      <c r="E74">
        <v>302</v>
      </c>
      <c r="F74">
        <v>323</v>
      </c>
      <c r="G74">
        <v>351</v>
      </c>
      <c r="H74">
        <v>361</v>
      </c>
      <c r="I74">
        <v>369</v>
      </c>
      <c r="J74">
        <v>398</v>
      </c>
      <c r="K74">
        <v>396</v>
      </c>
      <c r="M74">
        <v>71</v>
      </c>
      <c r="N74">
        <f>B74*60</f>
        <v>15180</v>
      </c>
      <c r="O74">
        <f>C74*60</f>
        <v>15900</v>
      </c>
      <c r="P74">
        <f>D74*60</f>
        <v>16920</v>
      </c>
      <c r="Q74">
        <f>E74*60</f>
        <v>18120</v>
      </c>
      <c r="R74">
        <f>F74*60</f>
        <v>19380</v>
      </c>
      <c r="S74">
        <f>G74*60</f>
        <v>21060</v>
      </c>
      <c r="T74">
        <f>H74*60</f>
        <v>21660</v>
      </c>
      <c r="U74">
        <f>I74*60</f>
        <v>22140</v>
      </c>
      <c r="V74">
        <f t="shared" si="1"/>
        <v>23880</v>
      </c>
      <c r="W74">
        <f t="shared" si="2"/>
        <v>23760</v>
      </c>
    </row>
    <row r="75" spans="1:23" x14ac:dyDescent="0.25">
      <c r="A75">
        <v>72</v>
      </c>
      <c r="B75">
        <v>249</v>
      </c>
      <c r="C75">
        <v>262</v>
      </c>
      <c r="D75">
        <v>278</v>
      </c>
      <c r="E75">
        <v>298</v>
      </c>
      <c r="F75">
        <v>319</v>
      </c>
      <c r="G75">
        <v>347</v>
      </c>
      <c r="H75">
        <v>358</v>
      </c>
      <c r="I75">
        <v>366</v>
      </c>
      <c r="J75">
        <v>395</v>
      </c>
      <c r="K75">
        <v>393</v>
      </c>
      <c r="M75">
        <v>72</v>
      </c>
      <c r="N75">
        <f>B75*60</f>
        <v>14940</v>
      </c>
      <c r="O75">
        <f>C75*60</f>
        <v>15720</v>
      </c>
      <c r="P75">
        <f>D75*60</f>
        <v>16680</v>
      </c>
      <c r="Q75">
        <f>E75*60</f>
        <v>17880</v>
      </c>
      <c r="R75">
        <f>F75*60</f>
        <v>19140</v>
      </c>
      <c r="S75">
        <f>G75*60</f>
        <v>20820</v>
      </c>
      <c r="T75">
        <f>H75*60</f>
        <v>21480</v>
      </c>
      <c r="U75">
        <f>I75*60</f>
        <v>21960</v>
      </c>
      <c r="V75">
        <f t="shared" si="1"/>
        <v>23700</v>
      </c>
      <c r="W75">
        <f t="shared" si="2"/>
        <v>23580</v>
      </c>
    </row>
    <row r="76" spans="1:23" x14ac:dyDescent="0.25">
      <c r="A76">
        <v>73</v>
      </c>
      <c r="B76">
        <v>246</v>
      </c>
      <c r="C76">
        <v>258</v>
      </c>
      <c r="D76">
        <v>275</v>
      </c>
      <c r="E76">
        <v>294</v>
      </c>
      <c r="F76">
        <v>316</v>
      </c>
      <c r="G76">
        <v>344</v>
      </c>
      <c r="H76">
        <v>354</v>
      </c>
      <c r="I76">
        <v>363</v>
      </c>
      <c r="J76">
        <v>392</v>
      </c>
      <c r="K76">
        <v>389</v>
      </c>
      <c r="M76">
        <v>73</v>
      </c>
      <c r="N76">
        <f>B76*60</f>
        <v>14760</v>
      </c>
      <c r="O76">
        <f>C76*60</f>
        <v>15480</v>
      </c>
      <c r="P76">
        <f>D76*60</f>
        <v>16500</v>
      </c>
      <c r="Q76">
        <f>E76*60</f>
        <v>17640</v>
      </c>
      <c r="R76">
        <f>F76*60</f>
        <v>18960</v>
      </c>
      <c r="S76">
        <f>G76*60</f>
        <v>20640</v>
      </c>
      <c r="T76">
        <f>H76*60</f>
        <v>21240</v>
      </c>
      <c r="U76">
        <f>I76*60</f>
        <v>21780</v>
      </c>
      <c r="V76">
        <f t="shared" si="1"/>
        <v>23520</v>
      </c>
      <c r="W76">
        <f t="shared" si="2"/>
        <v>23340</v>
      </c>
    </row>
    <row r="77" spans="1:23" x14ac:dyDescent="0.25">
      <c r="A77">
        <v>74</v>
      </c>
      <c r="B77">
        <v>242</v>
      </c>
      <c r="C77">
        <v>255</v>
      </c>
      <c r="D77">
        <v>271</v>
      </c>
      <c r="E77">
        <v>291</v>
      </c>
      <c r="F77">
        <v>312</v>
      </c>
      <c r="G77">
        <v>341</v>
      </c>
      <c r="H77">
        <v>351</v>
      </c>
      <c r="I77">
        <v>359</v>
      </c>
      <c r="J77">
        <v>389</v>
      </c>
      <c r="K77">
        <v>386</v>
      </c>
      <c r="M77">
        <v>74</v>
      </c>
      <c r="N77">
        <f>B77*60</f>
        <v>14520</v>
      </c>
      <c r="O77">
        <f>C77*60</f>
        <v>15300</v>
      </c>
      <c r="P77">
        <f>D77*60</f>
        <v>16260</v>
      </c>
      <c r="Q77">
        <f>E77*60</f>
        <v>17460</v>
      </c>
      <c r="R77">
        <f>F77*60</f>
        <v>18720</v>
      </c>
      <c r="S77">
        <f>G77*60</f>
        <v>20460</v>
      </c>
      <c r="T77">
        <f>H77*60</f>
        <v>21060</v>
      </c>
      <c r="U77">
        <f>I77*60</f>
        <v>21540</v>
      </c>
      <c r="V77">
        <f t="shared" si="1"/>
        <v>23340</v>
      </c>
      <c r="W77">
        <f t="shared" si="2"/>
        <v>23160</v>
      </c>
    </row>
    <row r="78" spans="1:23" x14ac:dyDescent="0.25">
      <c r="A78">
        <v>75</v>
      </c>
      <c r="B78">
        <v>239</v>
      </c>
      <c r="C78">
        <v>251</v>
      </c>
      <c r="D78">
        <v>268</v>
      </c>
      <c r="E78">
        <v>287</v>
      </c>
      <c r="F78">
        <v>309</v>
      </c>
      <c r="G78">
        <v>337</v>
      </c>
      <c r="H78">
        <v>348</v>
      </c>
      <c r="I78">
        <v>356</v>
      </c>
      <c r="J78">
        <v>386</v>
      </c>
      <c r="K78">
        <v>383</v>
      </c>
      <c r="M78">
        <v>75</v>
      </c>
      <c r="N78">
        <f>B78*60</f>
        <v>14340</v>
      </c>
      <c r="O78">
        <f>C78*60</f>
        <v>15060</v>
      </c>
      <c r="P78">
        <f>D78*60</f>
        <v>16080</v>
      </c>
      <c r="Q78">
        <f>E78*60</f>
        <v>17220</v>
      </c>
      <c r="R78">
        <f>F78*60</f>
        <v>18540</v>
      </c>
      <c r="S78">
        <f>G78*60</f>
        <v>20220</v>
      </c>
      <c r="T78">
        <f>H78*60</f>
        <v>20880</v>
      </c>
      <c r="U78">
        <f>I78*60</f>
        <v>21360</v>
      </c>
      <c r="V78">
        <f t="shared" si="1"/>
        <v>23160</v>
      </c>
      <c r="W78">
        <f t="shared" si="2"/>
        <v>22980</v>
      </c>
    </row>
    <row r="79" spans="1:23" x14ac:dyDescent="0.25">
      <c r="A79">
        <v>76</v>
      </c>
      <c r="B79">
        <v>235</v>
      </c>
      <c r="C79">
        <v>248</v>
      </c>
      <c r="D79">
        <v>265</v>
      </c>
      <c r="E79">
        <v>284</v>
      </c>
      <c r="F79">
        <v>305</v>
      </c>
      <c r="G79">
        <v>334</v>
      </c>
      <c r="H79">
        <v>344</v>
      </c>
      <c r="I79">
        <v>352</v>
      </c>
      <c r="J79">
        <v>382</v>
      </c>
      <c r="K79">
        <v>380</v>
      </c>
      <c r="M79">
        <v>76</v>
      </c>
      <c r="N79">
        <f>B79*60</f>
        <v>14100</v>
      </c>
      <c r="O79">
        <f>C79*60</f>
        <v>14880</v>
      </c>
      <c r="P79">
        <f>D79*60</f>
        <v>15900</v>
      </c>
      <c r="Q79">
        <f>E79*60</f>
        <v>17040</v>
      </c>
      <c r="R79">
        <f>F79*60</f>
        <v>18300</v>
      </c>
      <c r="S79">
        <f>G79*60</f>
        <v>20040</v>
      </c>
      <c r="T79">
        <f>H79*60</f>
        <v>20640</v>
      </c>
      <c r="U79">
        <f>I79*60</f>
        <v>21120</v>
      </c>
      <c r="V79">
        <f t="shared" si="1"/>
        <v>22920</v>
      </c>
      <c r="W79">
        <f t="shared" si="2"/>
        <v>22800</v>
      </c>
    </row>
    <row r="80" spans="1:23" x14ac:dyDescent="0.25">
      <c r="A80">
        <v>77</v>
      </c>
      <c r="B80">
        <v>232</v>
      </c>
      <c r="C80">
        <v>244</v>
      </c>
      <c r="D80">
        <v>261</v>
      </c>
      <c r="E80">
        <v>281</v>
      </c>
      <c r="F80">
        <v>302</v>
      </c>
      <c r="G80">
        <v>330</v>
      </c>
      <c r="H80">
        <v>341</v>
      </c>
      <c r="I80">
        <v>349</v>
      </c>
      <c r="J80">
        <v>379</v>
      </c>
      <c r="K80">
        <v>376</v>
      </c>
      <c r="M80">
        <v>77</v>
      </c>
      <c r="N80">
        <f>B80*60</f>
        <v>13920</v>
      </c>
      <c r="O80">
        <f>C80*60</f>
        <v>14640</v>
      </c>
      <c r="P80">
        <f>D80*60</f>
        <v>15660</v>
      </c>
      <c r="Q80">
        <f>E80*60</f>
        <v>16860</v>
      </c>
      <c r="R80">
        <f>F80*60</f>
        <v>18120</v>
      </c>
      <c r="S80">
        <f>G80*60</f>
        <v>19800</v>
      </c>
      <c r="T80">
        <f>H80*60</f>
        <v>20460</v>
      </c>
      <c r="U80">
        <f>I80*60</f>
        <v>20940</v>
      </c>
      <c r="V80">
        <f t="shared" si="1"/>
        <v>22740</v>
      </c>
      <c r="W80">
        <f t="shared" si="2"/>
        <v>22560</v>
      </c>
    </row>
    <row r="81" spans="1:23" x14ac:dyDescent="0.25">
      <c r="A81">
        <v>78</v>
      </c>
      <c r="B81">
        <v>229</v>
      </c>
      <c r="C81">
        <v>241</v>
      </c>
      <c r="D81">
        <v>258</v>
      </c>
      <c r="E81">
        <v>277</v>
      </c>
      <c r="F81">
        <v>299</v>
      </c>
      <c r="G81">
        <v>327</v>
      </c>
      <c r="H81">
        <v>337</v>
      </c>
      <c r="I81">
        <v>346</v>
      </c>
      <c r="J81">
        <v>376</v>
      </c>
      <c r="K81">
        <v>373</v>
      </c>
      <c r="M81">
        <v>78</v>
      </c>
      <c r="N81">
        <f>B81*60</f>
        <v>13740</v>
      </c>
      <c r="O81">
        <f>C81*60</f>
        <v>14460</v>
      </c>
      <c r="P81">
        <f>D81*60</f>
        <v>15480</v>
      </c>
      <c r="Q81">
        <f>E81*60</f>
        <v>16620</v>
      </c>
      <c r="R81">
        <f>F81*60</f>
        <v>17940</v>
      </c>
      <c r="S81">
        <f>G81*60</f>
        <v>19620</v>
      </c>
      <c r="T81">
        <f>H81*60</f>
        <v>20220</v>
      </c>
      <c r="U81">
        <f>I81*60</f>
        <v>20760</v>
      </c>
      <c r="V81">
        <f t="shared" si="1"/>
        <v>22560</v>
      </c>
      <c r="W81">
        <f t="shared" si="2"/>
        <v>22380</v>
      </c>
    </row>
    <row r="82" spans="1:23" x14ac:dyDescent="0.25">
      <c r="A82">
        <v>79</v>
      </c>
      <c r="B82">
        <v>225</v>
      </c>
      <c r="C82">
        <v>238</v>
      </c>
      <c r="D82">
        <v>254</v>
      </c>
      <c r="E82">
        <v>274</v>
      </c>
      <c r="F82">
        <v>295</v>
      </c>
      <c r="G82">
        <v>324</v>
      </c>
      <c r="H82">
        <v>334</v>
      </c>
      <c r="I82">
        <v>342</v>
      </c>
      <c r="J82">
        <v>373</v>
      </c>
      <c r="K82">
        <v>370</v>
      </c>
      <c r="M82">
        <v>79</v>
      </c>
      <c r="N82">
        <f>B82*60</f>
        <v>13500</v>
      </c>
      <c r="O82">
        <f>C82*60</f>
        <v>14280</v>
      </c>
      <c r="P82">
        <f>D82*60</f>
        <v>15240</v>
      </c>
      <c r="Q82">
        <f>E82*60</f>
        <v>16440</v>
      </c>
      <c r="R82">
        <f>F82*60</f>
        <v>17700</v>
      </c>
      <c r="S82">
        <f>G82*60</f>
        <v>19440</v>
      </c>
      <c r="T82">
        <f>H82*60</f>
        <v>20040</v>
      </c>
      <c r="U82">
        <f>I82*60</f>
        <v>20520</v>
      </c>
      <c r="V82">
        <f t="shared" si="1"/>
        <v>22380</v>
      </c>
      <c r="W82">
        <f t="shared" si="2"/>
        <v>22200</v>
      </c>
    </row>
    <row r="83" spans="1:23" x14ac:dyDescent="0.25">
      <c r="A83">
        <v>80</v>
      </c>
      <c r="B83">
        <v>222</v>
      </c>
      <c r="C83">
        <v>235</v>
      </c>
      <c r="D83">
        <v>251</v>
      </c>
      <c r="E83">
        <v>271</v>
      </c>
      <c r="F83">
        <v>292</v>
      </c>
      <c r="G83">
        <v>320</v>
      </c>
      <c r="H83">
        <v>331</v>
      </c>
      <c r="I83">
        <v>339</v>
      </c>
      <c r="J83">
        <v>370</v>
      </c>
      <c r="K83">
        <v>367</v>
      </c>
      <c r="M83">
        <v>80</v>
      </c>
      <c r="N83">
        <f>B83*60</f>
        <v>13320</v>
      </c>
      <c r="O83">
        <f>C83*60</f>
        <v>14100</v>
      </c>
      <c r="P83">
        <f>D83*60</f>
        <v>15060</v>
      </c>
      <c r="Q83">
        <f>E83*60</f>
        <v>16260</v>
      </c>
      <c r="R83">
        <f>F83*60</f>
        <v>17520</v>
      </c>
      <c r="S83">
        <f>G83*60</f>
        <v>19200</v>
      </c>
      <c r="T83">
        <f>H83*60</f>
        <v>19860</v>
      </c>
      <c r="U83">
        <f>I83*60</f>
        <v>20340</v>
      </c>
      <c r="V83">
        <f t="shared" ref="V83:V146" si="3">J83*60</f>
        <v>22200</v>
      </c>
      <c r="W83">
        <f t="shared" ref="W83:W146" si="4">K83*60</f>
        <v>22020</v>
      </c>
    </row>
    <row r="84" spans="1:23" x14ac:dyDescent="0.25">
      <c r="A84">
        <v>81</v>
      </c>
      <c r="B84">
        <v>219</v>
      </c>
      <c r="C84">
        <v>231</v>
      </c>
      <c r="D84">
        <v>248</v>
      </c>
      <c r="E84">
        <v>267</v>
      </c>
      <c r="F84">
        <v>289</v>
      </c>
      <c r="G84">
        <v>317</v>
      </c>
      <c r="H84">
        <v>327</v>
      </c>
      <c r="I84">
        <v>336</v>
      </c>
      <c r="J84">
        <v>367</v>
      </c>
      <c r="K84">
        <v>364</v>
      </c>
      <c r="M84">
        <v>81</v>
      </c>
      <c r="N84">
        <f>B84*60</f>
        <v>13140</v>
      </c>
      <c r="O84">
        <f>C84*60</f>
        <v>13860</v>
      </c>
      <c r="P84">
        <f>D84*60</f>
        <v>14880</v>
      </c>
      <c r="Q84">
        <f>E84*60</f>
        <v>16020</v>
      </c>
      <c r="R84">
        <f>F84*60</f>
        <v>17340</v>
      </c>
      <c r="S84">
        <f>G84*60</f>
        <v>19020</v>
      </c>
      <c r="T84">
        <f>H84*60</f>
        <v>19620</v>
      </c>
      <c r="U84">
        <f>I84*60</f>
        <v>20160</v>
      </c>
      <c r="V84">
        <f t="shared" si="3"/>
        <v>22020</v>
      </c>
      <c r="W84">
        <f t="shared" si="4"/>
        <v>21840</v>
      </c>
    </row>
    <row r="85" spans="1:23" x14ac:dyDescent="0.25">
      <c r="A85">
        <v>82</v>
      </c>
      <c r="B85">
        <v>216</v>
      </c>
      <c r="C85">
        <v>228</v>
      </c>
      <c r="D85">
        <v>245</v>
      </c>
      <c r="E85">
        <v>264</v>
      </c>
      <c r="F85">
        <v>286</v>
      </c>
      <c r="G85">
        <v>314</v>
      </c>
      <c r="H85">
        <v>324</v>
      </c>
      <c r="I85">
        <v>332</v>
      </c>
      <c r="J85">
        <v>363</v>
      </c>
      <c r="K85">
        <v>361</v>
      </c>
      <c r="M85">
        <v>82</v>
      </c>
      <c r="N85">
        <f>B85*60</f>
        <v>12960</v>
      </c>
      <c r="O85">
        <f>C85*60</f>
        <v>13680</v>
      </c>
      <c r="P85">
        <f>D85*60</f>
        <v>14700</v>
      </c>
      <c r="Q85">
        <f>E85*60</f>
        <v>15840</v>
      </c>
      <c r="R85">
        <f>F85*60</f>
        <v>17160</v>
      </c>
      <c r="S85">
        <f>G85*60</f>
        <v>18840</v>
      </c>
      <c r="T85">
        <f>H85*60</f>
        <v>19440</v>
      </c>
      <c r="U85">
        <f>I85*60</f>
        <v>19920</v>
      </c>
      <c r="V85">
        <f t="shared" si="3"/>
        <v>21780</v>
      </c>
      <c r="W85">
        <f t="shared" si="4"/>
        <v>21660</v>
      </c>
    </row>
    <row r="86" spans="1:23" x14ac:dyDescent="0.25">
      <c r="A86">
        <v>83</v>
      </c>
      <c r="B86">
        <v>213</v>
      </c>
      <c r="C86">
        <v>225</v>
      </c>
      <c r="D86">
        <v>241</v>
      </c>
      <c r="E86">
        <v>261</v>
      </c>
      <c r="F86">
        <v>282</v>
      </c>
      <c r="G86">
        <v>311</v>
      </c>
      <c r="H86">
        <v>321</v>
      </c>
      <c r="I86">
        <v>329</v>
      </c>
      <c r="J86">
        <v>360</v>
      </c>
      <c r="K86">
        <v>358</v>
      </c>
      <c r="M86">
        <v>83</v>
      </c>
      <c r="N86">
        <f>B86*60</f>
        <v>12780</v>
      </c>
      <c r="O86">
        <f>C86*60</f>
        <v>13500</v>
      </c>
      <c r="P86">
        <f>D86*60</f>
        <v>14460</v>
      </c>
      <c r="Q86">
        <f>E86*60</f>
        <v>15660</v>
      </c>
      <c r="R86">
        <f>F86*60</f>
        <v>16920</v>
      </c>
      <c r="S86">
        <f>G86*60</f>
        <v>18660</v>
      </c>
      <c r="T86">
        <f>H86*60</f>
        <v>19260</v>
      </c>
      <c r="U86">
        <f>I86*60</f>
        <v>19740</v>
      </c>
      <c r="V86">
        <f t="shared" si="3"/>
        <v>21600</v>
      </c>
      <c r="W86">
        <f t="shared" si="4"/>
        <v>21480</v>
      </c>
    </row>
    <row r="87" spans="1:23" x14ac:dyDescent="0.25">
      <c r="A87">
        <v>84</v>
      </c>
      <c r="B87">
        <v>210</v>
      </c>
      <c r="C87">
        <v>222</v>
      </c>
      <c r="D87">
        <v>238</v>
      </c>
      <c r="E87">
        <v>258</v>
      </c>
      <c r="F87">
        <v>279</v>
      </c>
      <c r="G87">
        <v>307</v>
      </c>
      <c r="H87">
        <v>318</v>
      </c>
      <c r="I87">
        <v>326</v>
      </c>
      <c r="J87">
        <v>357</v>
      </c>
      <c r="K87">
        <v>354</v>
      </c>
      <c r="M87">
        <v>84</v>
      </c>
      <c r="N87">
        <f>B87*60</f>
        <v>12600</v>
      </c>
      <c r="O87">
        <f>C87*60</f>
        <v>13320</v>
      </c>
      <c r="P87">
        <f>D87*60</f>
        <v>14280</v>
      </c>
      <c r="Q87">
        <f>E87*60</f>
        <v>15480</v>
      </c>
      <c r="R87">
        <f>F87*60</f>
        <v>16740</v>
      </c>
      <c r="S87">
        <f>G87*60</f>
        <v>18420</v>
      </c>
      <c r="T87">
        <f>H87*60</f>
        <v>19080</v>
      </c>
      <c r="U87">
        <f>I87*60</f>
        <v>19560</v>
      </c>
      <c r="V87">
        <f t="shared" si="3"/>
        <v>21420</v>
      </c>
      <c r="W87">
        <f t="shared" si="4"/>
        <v>21240</v>
      </c>
    </row>
    <row r="88" spans="1:23" x14ac:dyDescent="0.25">
      <c r="A88">
        <v>85</v>
      </c>
      <c r="B88">
        <v>206</v>
      </c>
      <c r="C88">
        <v>219</v>
      </c>
      <c r="D88">
        <v>235</v>
      </c>
      <c r="E88">
        <v>254</v>
      </c>
      <c r="F88">
        <v>276</v>
      </c>
      <c r="G88">
        <v>304</v>
      </c>
      <c r="H88">
        <v>314</v>
      </c>
      <c r="I88">
        <v>323</v>
      </c>
      <c r="J88">
        <v>354</v>
      </c>
      <c r="K88">
        <v>351</v>
      </c>
      <c r="M88">
        <v>85</v>
      </c>
      <c r="N88">
        <f>B88*60</f>
        <v>12360</v>
      </c>
      <c r="O88">
        <f>C88*60</f>
        <v>13140</v>
      </c>
      <c r="P88">
        <f>D88*60</f>
        <v>14100</v>
      </c>
      <c r="Q88">
        <f>E88*60</f>
        <v>15240</v>
      </c>
      <c r="R88">
        <f>F88*60</f>
        <v>16560</v>
      </c>
      <c r="S88">
        <f>G88*60</f>
        <v>18240</v>
      </c>
      <c r="T88">
        <f>H88*60</f>
        <v>18840</v>
      </c>
      <c r="U88">
        <f>I88*60</f>
        <v>19380</v>
      </c>
      <c r="V88">
        <f t="shared" si="3"/>
        <v>21240</v>
      </c>
      <c r="W88">
        <f t="shared" si="4"/>
        <v>21060</v>
      </c>
    </row>
    <row r="89" spans="1:23" x14ac:dyDescent="0.25">
      <c r="A89">
        <v>86</v>
      </c>
      <c r="B89">
        <v>203</v>
      </c>
      <c r="C89">
        <v>216</v>
      </c>
      <c r="D89">
        <v>232</v>
      </c>
      <c r="E89">
        <v>251</v>
      </c>
      <c r="F89">
        <v>273</v>
      </c>
      <c r="G89">
        <v>301</v>
      </c>
      <c r="H89">
        <v>311</v>
      </c>
      <c r="I89">
        <v>319</v>
      </c>
      <c r="J89">
        <v>351</v>
      </c>
      <c r="K89">
        <v>348</v>
      </c>
      <c r="M89">
        <v>86</v>
      </c>
      <c r="N89">
        <f>B89*60</f>
        <v>12180</v>
      </c>
      <c r="O89">
        <f>C89*60</f>
        <v>12960</v>
      </c>
      <c r="P89">
        <f>D89*60</f>
        <v>13920</v>
      </c>
      <c r="Q89">
        <f>E89*60</f>
        <v>15060</v>
      </c>
      <c r="R89">
        <f>F89*60</f>
        <v>16380</v>
      </c>
      <c r="S89">
        <f>G89*60</f>
        <v>18060</v>
      </c>
      <c r="T89">
        <f>H89*60</f>
        <v>18660</v>
      </c>
      <c r="U89">
        <f>I89*60</f>
        <v>19140</v>
      </c>
      <c r="V89">
        <f t="shared" si="3"/>
        <v>21060</v>
      </c>
      <c r="W89">
        <f t="shared" si="4"/>
        <v>20880</v>
      </c>
    </row>
    <row r="90" spans="1:23" x14ac:dyDescent="0.25">
      <c r="A90">
        <v>87</v>
      </c>
      <c r="B90">
        <v>200</v>
      </c>
      <c r="C90">
        <v>213</v>
      </c>
      <c r="D90">
        <v>229</v>
      </c>
      <c r="E90">
        <v>248</v>
      </c>
      <c r="F90">
        <v>270</v>
      </c>
      <c r="G90">
        <v>298</v>
      </c>
      <c r="H90">
        <v>308</v>
      </c>
      <c r="I90">
        <v>316</v>
      </c>
      <c r="J90">
        <v>348</v>
      </c>
      <c r="K90">
        <v>345</v>
      </c>
      <c r="M90">
        <v>87</v>
      </c>
      <c r="N90">
        <f>B90*60</f>
        <v>12000</v>
      </c>
      <c r="O90">
        <f>C90*60</f>
        <v>12780</v>
      </c>
      <c r="P90">
        <f>D90*60</f>
        <v>13740</v>
      </c>
      <c r="Q90">
        <f>E90*60</f>
        <v>14880</v>
      </c>
      <c r="R90">
        <f>F90*60</f>
        <v>16200</v>
      </c>
      <c r="S90">
        <f>G90*60</f>
        <v>17880</v>
      </c>
      <c r="T90">
        <f>H90*60</f>
        <v>18480</v>
      </c>
      <c r="U90">
        <f>I90*60</f>
        <v>18960</v>
      </c>
      <c r="V90">
        <f t="shared" si="3"/>
        <v>20880</v>
      </c>
      <c r="W90">
        <f t="shared" si="4"/>
        <v>20700</v>
      </c>
    </row>
    <row r="91" spans="1:23" x14ac:dyDescent="0.25">
      <c r="A91">
        <v>88</v>
      </c>
      <c r="B91">
        <v>198</v>
      </c>
      <c r="C91">
        <v>210</v>
      </c>
      <c r="D91">
        <v>226</v>
      </c>
      <c r="E91">
        <v>245</v>
      </c>
      <c r="F91">
        <v>267</v>
      </c>
      <c r="G91">
        <v>295</v>
      </c>
      <c r="H91">
        <v>305</v>
      </c>
      <c r="I91">
        <v>313</v>
      </c>
      <c r="J91">
        <v>345</v>
      </c>
      <c r="K91">
        <v>342</v>
      </c>
      <c r="M91">
        <v>88</v>
      </c>
      <c r="N91">
        <f>B91*60</f>
        <v>11880</v>
      </c>
      <c r="O91">
        <f>C91*60</f>
        <v>12600</v>
      </c>
      <c r="P91">
        <f>D91*60</f>
        <v>13560</v>
      </c>
      <c r="Q91">
        <f>E91*60</f>
        <v>14700</v>
      </c>
      <c r="R91">
        <f>F91*60</f>
        <v>16020</v>
      </c>
      <c r="S91">
        <f>G91*60</f>
        <v>17700</v>
      </c>
      <c r="T91">
        <f>H91*60</f>
        <v>18300</v>
      </c>
      <c r="U91">
        <f>I91*60</f>
        <v>18780</v>
      </c>
      <c r="V91">
        <f t="shared" si="3"/>
        <v>20700</v>
      </c>
      <c r="W91">
        <f t="shared" si="4"/>
        <v>20520</v>
      </c>
    </row>
    <row r="92" spans="1:23" x14ac:dyDescent="0.25">
      <c r="A92">
        <v>89</v>
      </c>
      <c r="B92">
        <v>195</v>
      </c>
      <c r="C92">
        <v>207</v>
      </c>
      <c r="D92">
        <v>223</v>
      </c>
      <c r="E92">
        <v>242</v>
      </c>
      <c r="F92">
        <v>263</v>
      </c>
      <c r="G92">
        <v>291</v>
      </c>
      <c r="H92">
        <v>302</v>
      </c>
      <c r="I92">
        <v>310</v>
      </c>
      <c r="J92">
        <v>342</v>
      </c>
      <c r="K92">
        <v>339</v>
      </c>
      <c r="M92">
        <v>89</v>
      </c>
      <c r="N92">
        <f>B92*60</f>
        <v>11700</v>
      </c>
      <c r="O92">
        <f>C92*60</f>
        <v>12420</v>
      </c>
      <c r="P92">
        <f>D92*60</f>
        <v>13380</v>
      </c>
      <c r="Q92">
        <f>E92*60</f>
        <v>14520</v>
      </c>
      <c r="R92">
        <f>F92*60</f>
        <v>15780</v>
      </c>
      <c r="S92">
        <f>G92*60</f>
        <v>17460</v>
      </c>
      <c r="T92">
        <f>H92*60</f>
        <v>18120</v>
      </c>
      <c r="U92">
        <f>I92*60</f>
        <v>18600</v>
      </c>
      <c r="V92">
        <f t="shared" si="3"/>
        <v>20520</v>
      </c>
      <c r="W92">
        <f t="shared" si="4"/>
        <v>20340</v>
      </c>
    </row>
    <row r="93" spans="1:23" x14ac:dyDescent="0.25">
      <c r="A93">
        <v>90</v>
      </c>
      <c r="B93">
        <v>192</v>
      </c>
      <c r="C93">
        <v>204</v>
      </c>
      <c r="D93">
        <v>220</v>
      </c>
      <c r="E93">
        <v>239</v>
      </c>
      <c r="F93">
        <v>260</v>
      </c>
      <c r="G93">
        <v>288</v>
      </c>
      <c r="H93">
        <v>299</v>
      </c>
      <c r="I93">
        <v>307</v>
      </c>
      <c r="J93">
        <v>339</v>
      </c>
      <c r="K93">
        <v>336</v>
      </c>
      <c r="M93">
        <v>90</v>
      </c>
      <c r="N93">
        <f>B93*60</f>
        <v>11520</v>
      </c>
      <c r="O93">
        <f>C93*60</f>
        <v>12240</v>
      </c>
      <c r="P93">
        <f>D93*60</f>
        <v>13200</v>
      </c>
      <c r="Q93">
        <f>E93*60</f>
        <v>14340</v>
      </c>
      <c r="R93">
        <f>F93*60</f>
        <v>15600</v>
      </c>
      <c r="S93">
        <f>G93*60</f>
        <v>17280</v>
      </c>
      <c r="T93">
        <f>H93*60</f>
        <v>17940</v>
      </c>
      <c r="U93">
        <f>I93*60</f>
        <v>18420</v>
      </c>
      <c r="V93">
        <f t="shared" si="3"/>
        <v>20340</v>
      </c>
      <c r="W93">
        <f t="shared" si="4"/>
        <v>20160</v>
      </c>
    </row>
    <row r="94" spans="1:23" x14ac:dyDescent="0.25">
      <c r="A94">
        <v>91</v>
      </c>
      <c r="B94">
        <v>189</v>
      </c>
      <c r="C94">
        <v>201</v>
      </c>
      <c r="D94">
        <v>217</v>
      </c>
      <c r="E94">
        <v>236</v>
      </c>
      <c r="F94">
        <v>257</v>
      </c>
      <c r="G94">
        <v>285</v>
      </c>
      <c r="H94">
        <v>295</v>
      </c>
      <c r="I94">
        <v>304</v>
      </c>
      <c r="J94">
        <v>336</v>
      </c>
      <c r="K94">
        <v>333</v>
      </c>
      <c r="M94">
        <v>91</v>
      </c>
      <c r="N94">
        <f>B94*60</f>
        <v>11340</v>
      </c>
      <c r="O94">
        <f>C94*60</f>
        <v>12060</v>
      </c>
      <c r="P94">
        <f>D94*60</f>
        <v>13020</v>
      </c>
      <c r="Q94">
        <f>E94*60</f>
        <v>14160</v>
      </c>
      <c r="R94">
        <f>F94*60</f>
        <v>15420</v>
      </c>
      <c r="S94">
        <f>G94*60</f>
        <v>17100</v>
      </c>
      <c r="T94">
        <f>H94*60</f>
        <v>17700</v>
      </c>
      <c r="U94">
        <f>I94*60</f>
        <v>18240</v>
      </c>
      <c r="V94">
        <f t="shared" si="3"/>
        <v>20160</v>
      </c>
      <c r="W94">
        <f t="shared" si="4"/>
        <v>19980</v>
      </c>
    </row>
    <row r="95" spans="1:23" x14ac:dyDescent="0.25">
      <c r="A95">
        <v>92</v>
      </c>
      <c r="B95">
        <v>186</v>
      </c>
      <c r="C95">
        <v>198</v>
      </c>
      <c r="D95">
        <v>214</v>
      </c>
      <c r="E95">
        <v>233</v>
      </c>
      <c r="F95">
        <v>254</v>
      </c>
      <c r="G95">
        <v>282</v>
      </c>
      <c r="H95">
        <v>292</v>
      </c>
      <c r="I95">
        <v>301</v>
      </c>
      <c r="J95">
        <v>333</v>
      </c>
      <c r="K95">
        <v>330</v>
      </c>
      <c r="M95">
        <v>92</v>
      </c>
      <c r="N95">
        <f>B95*60</f>
        <v>11160</v>
      </c>
      <c r="O95">
        <f>C95*60</f>
        <v>11880</v>
      </c>
      <c r="P95">
        <f>D95*60</f>
        <v>12840</v>
      </c>
      <c r="Q95">
        <f>E95*60</f>
        <v>13980</v>
      </c>
      <c r="R95">
        <f>F95*60</f>
        <v>15240</v>
      </c>
      <c r="S95">
        <f>G95*60</f>
        <v>16920</v>
      </c>
      <c r="T95">
        <f>H95*60</f>
        <v>17520</v>
      </c>
      <c r="U95">
        <f>I95*60</f>
        <v>18060</v>
      </c>
      <c r="V95">
        <f t="shared" si="3"/>
        <v>19980</v>
      </c>
      <c r="W95">
        <f t="shared" si="4"/>
        <v>19800</v>
      </c>
    </row>
    <row r="96" spans="1:23" x14ac:dyDescent="0.25">
      <c r="A96">
        <v>93</v>
      </c>
      <c r="B96">
        <v>183</v>
      </c>
      <c r="C96">
        <v>195</v>
      </c>
      <c r="D96">
        <v>211</v>
      </c>
      <c r="E96">
        <v>230</v>
      </c>
      <c r="F96">
        <v>251</v>
      </c>
      <c r="G96">
        <v>279</v>
      </c>
      <c r="H96">
        <v>289</v>
      </c>
      <c r="I96">
        <v>298</v>
      </c>
      <c r="J96">
        <v>330</v>
      </c>
      <c r="K96">
        <v>327</v>
      </c>
      <c r="M96">
        <v>93</v>
      </c>
      <c r="N96">
        <f>B96*60</f>
        <v>10980</v>
      </c>
      <c r="O96">
        <f>C96*60</f>
        <v>11700</v>
      </c>
      <c r="P96">
        <f>D96*60</f>
        <v>12660</v>
      </c>
      <c r="Q96">
        <f>E96*60</f>
        <v>13800</v>
      </c>
      <c r="R96">
        <f>F96*60</f>
        <v>15060</v>
      </c>
      <c r="S96">
        <f>G96*60</f>
        <v>16740</v>
      </c>
      <c r="T96">
        <f>H96*60</f>
        <v>17340</v>
      </c>
      <c r="U96">
        <f>I96*60</f>
        <v>17880</v>
      </c>
      <c r="V96">
        <f t="shared" si="3"/>
        <v>19800</v>
      </c>
      <c r="W96">
        <f t="shared" si="4"/>
        <v>19620</v>
      </c>
    </row>
    <row r="97" spans="1:23" x14ac:dyDescent="0.25">
      <c r="A97">
        <v>94</v>
      </c>
      <c r="B97">
        <v>180</v>
      </c>
      <c r="C97">
        <v>192</v>
      </c>
      <c r="D97">
        <v>208</v>
      </c>
      <c r="E97">
        <v>227</v>
      </c>
      <c r="F97">
        <v>248</v>
      </c>
      <c r="G97">
        <v>276</v>
      </c>
      <c r="H97">
        <v>286</v>
      </c>
      <c r="I97">
        <v>294</v>
      </c>
      <c r="J97">
        <v>327</v>
      </c>
      <c r="K97">
        <v>324</v>
      </c>
      <c r="M97">
        <v>94</v>
      </c>
      <c r="N97">
        <f>B97*60</f>
        <v>10800</v>
      </c>
      <c r="O97">
        <f>C97*60</f>
        <v>11520</v>
      </c>
      <c r="P97">
        <f>D97*60</f>
        <v>12480</v>
      </c>
      <c r="Q97">
        <f>E97*60</f>
        <v>13620</v>
      </c>
      <c r="R97">
        <f>F97*60</f>
        <v>14880</v>
      </c>
      <c r="S97">
        <f>G97*60</f>
        <v>16560</v>
      </c>
      <c r="T97">
        <f>H97*60</f>
        <v>17160</v>
      </c>
      <c r="U97">
        <f>I97*60</f>
        <v>17640</v>
      </c>
      <c r="V97">
        <f t="shared" si="3"/>
        <v>19620</v>
      </c>
      <c r="W97">
        <f t="shared" si="4"/>
        <v>19440</v>
      </c>
    </row>
    <row r="98" spans="1:23" x14ac:dyDescent="0.25">
      <c r="A98">
        <v>95</v>
      </c>
      <c r="B98">
        <v>178</v>
      </c>
      <c r="C98">
        <v>189</v>
      </c>
      <c r="D98">
        <v>205</v>
      </c>
      <c r="E98">
        <v>224</v>
      </c>
      <c r="F98">
        <v>245</v>
      </c>
      <c r="G98">
        <v>273</v>
      </c>
      <c r="H98">
        <v>283</v>
      </c>
      <c r="I98">
        <v>291</v>
      </c>
      <c r="J98">
        <v>324</v>
      </c>
      <c r="K98">
        <v>321</v>
      </c>
      <c r="M98">
        <v>95</v>
      </c>
      <c r="N98">
        <f>B98*60</f>
        <v>10680</v>
      </c>
      <c r="O98">
        <f>C98*60</f>
        <v>11340</v>
      </c>
      <c r="P98">
        <f>D98*60</f>
        <v>12300</v>
      </c>
      <c r="Q98">
        <f>E98*60</f>
        <v>13440</v>
      </c>
      <c r="R98">
        <f>F98*60</f>
        <v>14700</v>
      </c>
      <c r="S98">
        <f>G98*60</f>
        <v>16380</v>
      </c>
      <c r="T98">
        <f>H98*60</f>
        <v>16980</v>
      </c>
      <c r="U98">
        <f>I98*60</f>
        <v>17460</v>
      </c>
      <c r="V98">
        <f t="shared" si="3"/>
        <v>19440</v>
      </c>
      <c r="W98">
        <f t="shared" si="4"/>
        <v>19260</v>
      </c>
    </row>
    <row r="99" spans="1:23" x14ac:dyDescent="0.25">
      <c r="A99">
        <v>96</v>
      </c>
      <c r="B99">
        <v>175</v>
      </c>
      <c r="C99">
        <v>187</v>
      </c>
      <c r="D99">
        <v>202</v>
      </c>
      <c r="E99">
        <v>221</v>
      </c>
      <c r="F99">
        <v>243</v>
      </c>
      <c r="G99">
        <v>270</v>
      </c>
      <c r="H99">
        <v>280</v>
      </c>
      <c r="I99">
        <v>288</v>
      </c>
      <c r="J99">
        <v>321</v>
      </c>
      <c r="K99">
        <v>318</v>
      </c>
      <c r="M99">
        <v>96</v>
      </c>
      <c r="N99">
        <f>B99*60</f>
        <v>10500</v>
      </c>
      <c r="O99">
        <f>C99*60</f>
        <v>11220</v>
      </c>
      <c r="P99">
        <f>D99*60</f>
        <v>12120</v>
      </c>
      <c r="Q99">
        <f>E99*60</f>
        <v>13260</v>
      </c>
      <c r="R99">
        <f>F99*60</f>
        <v>14580</v>
      </c>
      <c r="S99">
        <f>G99*60</f>
        <v>16200</v>
      </c>
      <c r="T99">
        <f>H99*60</f>
        <v>16800</v>
      </c>
      <c r="U99">
        <f>I99*60</f>
        <v>17280</v>
      </c>
      <c r="V99">
        <f t="shared" si="3"/>
        <v>19260</v>
      </c>
      <c r="W99">
        <f t="shared" si="4"/>
        <v>19080</v>
      </c>
    </row>
    <row r="100" spans="1:23" x14ac:dyDescent="0.25">
      <c r="A100">
        <v>97</v>
      </c>
      <c r="B100">
        <v>172</v>
      </c>
      <c r="C100">
        <v>184</v>
      </c>
      <c r="D100">
        <v>200</v>
      </c>
      <c r="E100">
        <v>218</v>
      </c>
      <c r="F100">
        <v>240</v>
      </c>
      <c r="G100">
        <v>267</v>
      </c>
      <c r="H100">
        <v>277</v>
      </c>
      <c r="I100">
        <v>285</v>
      </c>
      <c r="J100">
        <v>319</v>
      </c>
      <c r="K100">
        <v>315</v>
      </c>
      <c r="M100">
        <v>97</v>
      </c>
      <c r="N100">
        <f>B100*60</f>
        <v>10320</v>
      </c>
      <c r="O100">
        <f>C100*60</f>
        <v>11040</v>
      </c>
      <c r="P100">
        <f>D100*60</f>
        <v>12000</v>
      </c>
      <c r="Q100">
        <f>E100*60</f>
        <v>13080</v>
      </c>
      <c r="R100">
        <f>F100*60</f>
        <v>14400</v>
      </c>
      <c r="S100">
        <f>G100*60</f>
        <v>16020</v>
      </c>
      <c r="T100">
        <f>H100*60</f>
        <v>16620</v>
      </c>
      <c r="U100">
        <f>I100*60</f>
        <v>17100</v>
      </c>
      <c r="V100">
        <f t="shared" si="3"/>
        <v>19140</v>
      </c>
      <c r="W100">
        <f t="shared" si="4"/>
        <v>18900</v>
      </c>
    </row>
    <row r="101" spans="1:23" x14ac:dyDescent="0.25">
      <c r="A101">
        <v>98</v>
      </c>
      <c r="B101">
        <v>170</v>
      </c>
      <c r="C101">
        <v>181</v>
      </c>
      <c r="D101">
        <v>197</v>
      </c>
      <c r="E101">
        <v>216</v>
      </c>
      <c r="F101">
        <v>237</v>
      </c>
      <c r="G101">
        <v>264</v>
      </c>
      <c r="H101">
        <v>274</v>
      </c>
      <c r="I101">
        <v>282</v>
      </c>
      <c r="J101">
        <v>316</v>
      </c>
      <c r="K101">
        <v>312</v>
      </c>
      <c r="M101">
        <v>98</v>
      </c>
      <c r="N101">
        <f>B101*60</f>
        <v>10200</v>
      </c>
      <c r="O101">
        <f>C101*60</f>
        <v>10860</v>
      </c>
      <c r="P101">
        <f>D101*60</f>
        <v>11820</v>
      </c>
      <c r="Q101">
        <f>E101*60</f>
        <v>12960</v>
      </c>
      <c r="R101">
        <f>F101*60</f>
        <v>14220</v>
      </c>
      <c r="S101">
        <f>G101*60</f>
        <v>15840</v>
      </c>
      <c r="T101">
        <f>H101*60</f>
        <v>16440</v>
      </c>
      <c r="U101">
        <f>I101*60</f>
        <v>16920</v>
      </c>
      <c r="V101">
        <f t="shared" si="3"/>
        <v>18960</v>
      </c>
      <c r="W101">
        <f t="shared" si="4"/>
        <v>18720</v>
      </c>
    </row>
    <row r="102" spans="1:23" x14ac:dyDescent="0.25">
      <c r="A102">
        <v>99</v>
      </c>
      <c r="B102">
        <v>167</v>
      </c>
      <c r="C102">
        <v>178</v>
      </c>
      <c r="D102">
        <v>194</v>
      </c>
      <c r="E102">
        <v>213</v>
      </c>
      <c r="F102">
        <v>234</v>
      </c>
      <c r="G102">
        <v>261</v>
      </c>
      <c r="H102">
        <v>271</v>
      </c>
      <c r="I102">
        <v>279</v>
      </c>
      <c r="J102">
        <v>313</v>
      </c>
      <c r="K102">
        <v>310</v>
      </c>
      <c r="M102">
        <v>99</v>
      </c>
      <c r="N102">
        <f>B102*60</f>
        <v>10020</v>
      </c>
      <c r="O102">
        <f>C102*60</f>
        <v>10680</v>
      </c>
      <c r="P102">
        <f>D102*60</f>
        <v>11640</v>
      </c>
      <c r="Q102">
        <f>E102*60</f>
        <v>12780</v>
      </c>
      <c r="R102">
        <f>F102*60</f>
        <v>14040</v>
      </c>
      <c r="S102">
        <f>G102*60</f>
        <v>15660</v>
      </c>
      <c r="T102">
        <f>H102*60</f>
        <v>16260</v>
      </c>
      <c r="U102">
        <f>I102*60</f>
        <v>16740</v>
      </c>
      <c r="V102">
        <f t="shared" si="3"/>
        <v>18780</v>
      </c>
      <c r="W102">
        <f t="shared" si="4"/>
        <v>18600</v>
      </c>
    </row>
    <row r="103" spans="1:23" x14ac:dyDescent="0.25">
      <c r="A103">
        <v>100</v>
      </c>
      <c r="B103">
        <v>164</v>
      </c>
      <c r="C103">
        <v>176</v>
      </c>
      <c r="D103">
        <v>191</v>
      </c>
      <c r="E103">
        <v>210</v>
      </c>
      <c r="F103">
        <v>231</v>
      </c>
      <c r="G103">
        <v>258</v>
      </c>
      <c r="H103">
        <v>268</v>
      </c>
      <c r="I103">
        <v>277</v>
      </c>
      <c r="J103">
        <v>310</v>
      </c>
      <c r="K103">
        <v>307</v>
      </c>
      <c r="M103">
        <v>100</v>
      </c>
      <c r="N103">
        <f>B103*60</f>
        <v>9840</v>
      </c>
      <c r="O103">
        <f>C103*60</f>
        <v>10560</v>
      </c>
      <c r="P103">
        <f>D103*60</f>
        <v>11460</v>
      </c>
      <c r="Q103">
        <f>E103*60</f>
        <v>12600</v>
      </c>
      <c r="R103">
        <f>F103*60</f>
        <v>13860</v>
      </c>
      <c r="S103">
        <f>G103*60</f>
        <v>15480</v>
      </c>
      <c r="T103">
        <f>H103*60</f>
        <v>16080</v>
      </c>
      <c r="U103">
        <f>I103*60</f>
        <v>16620</v>
      </c>
      <c r="V103">
        <f t="shared" si="3"/>
        <v>18600</v>
      </c>
      <c r="W103">
        <f t="shared" si="4"/>
        <v>18420</v>
      </c>
    </row>
    <row r="104" spans="1:23" x14ac:dyDescent="0.25">
      <c r="A104">
        <v>101</v>
      </c>
      <c r="B104">
        <v>162</v>
      </c>
      <c r="C104">
        <v>173</v>
      </c>
      <c r="D104">
        <v>189</v>
      </c>
      <c r="E104">
        <v>207</v>
      </c>
      <c r="F104">
        <v>228</v>
      </c>
      <c r="G104">
        <v>256</v>
      </c>
      <c r="H104">
        <v>265</v>
      </c>
      <c r="I104">
        <v>274</v>
      </c>
      <c r="J104">
        <v>307</v>
      </c>
      <c r="K104">
        <v>304</v>
      </c>
      <c r="M104">
        <v>101</v>
      </c>
      <c r="N104">
        <f>B104*60</f>
        <v>9720</v>
      </c>
      <c r="O104">
        <f>C104*60</f>
        <v>10380</v>
      </c>
      <c r="P104">
        <f>D104*60</f>
        <v>11340</v>
      </c>
      <c r="Q104">
        <f>E104*60</f>
        <v>12420</v>
      </c>
      <c r="R104">
        <f>F104*60</f>
        <v>13680</v>
      </c>
      <c r="S104">
        <f>G104*60</f>
        <v>15360</v>
      </c>
      <c r="T104">
        <f>H104*60</f>
        <v>15900</v>
      </c>
      <c r="U104">
        <f>I104*60</f>
        <v>16440</v>
      </c>
      <c r="V104">
        <f t="shared" si="3"/>
        <v>18420</v>
      </c>
      <c r="W104">
        <f t="shared" si="4"/>
        <v>18240</v>
      </c>
    </row>
    <row r="105" spans="1:23" x14ac:dyDescent="0.25">
      <c r="A105">
        <v>102</v>
      </c>
      <c r="B105">
        <v>159</v>
      </c>
      <c r="C105">
        <v>171</v>
      </c>
      <c r="D105">
        <v>186</v>
      </c>
      <c r="E105">
        <v>205</v>
      </c>
      <c r="F105">
        <v>226</v>
      </c>
      <c r="G105">
        <v>253</v>
      </c>
      <c r="H105">
        <v>262</v>
      </c>
      <c r="I105">
        <v>271</v>
      </c>
      <c r="J105">
        <v>304</v>
      </c>
      <c r="K105">
        <v>301</v>
      </c>
      <c r="M105">
        <v>102</v>
      </c>
      <c r="N105">
        <f>B105*60</f>
        <v>9540</v>
      </c>
      <c r="O105">
        <f>C105*60</f>
        <v>10260</v>
      </c>
      <c r="P105">
        <f>D105*60</f>
        <v>11160</v>
      </c>
      <c r="Q105">
        <f>E105*60</f>
        <v>12300</v>
      </c>
      <c r="R105">
        <f>F105*60</f>
        <v>13560</v>
      </c>
      <c r="S105">
        <f>G105*60</f>
        <v>15180</v>
      </c>
      <c r="T105">
        <f>H105*60</f>
        <v>15720</v>
      </c>
      <c r="U105">
        <f>I105*60</f>
        <v>16260</v>
      </c>
      <c r="V105">
        <f t="shared" si="3"/>
        <v>18240</v>
      </c>
      <c r="W105">
        <f t="shared" si="4"/>
        <v>18060</v>
      </c>
    </row>
    <row r="106" spans="1:23" x14ac:dyDescent="0.25">
      <c r="A106">
        <v>103</v>
      </c>
      <c r="B106">
        <v>157</v>
      </c>
      <c r="C106">
        <v>168</v>
      </c>
      <c r="D106">
        <v>183</v>
      </c>
      <c r="E106">
        <v>202</v>
      </c>
      <c r="F106">
        <v>223</v>
      </c>
      <c r="G106">
        <v>250</v>
      </c>
      <c r="H106">
        <v>260</v>
      </c>
      <c r="I106">
        <v>268</v>
      </c>
      <c r="J106">
        <v>301</v>
      </c>
      <c r="K106">
        <v>298</v>
      </c>
      <c r="M106">
        <v>103</v>
      </c>
      <c r="N106">
        <f>B106*60</f>
        <v>9420</v>
      </c>
      <c r="O106">
        <f>C106*60</f>
        <v>10080</v>
      </c>
      <c r="P106">
        <f>D106*60</f>
        <v>10980</v>
      </c>
      <c r="Q106">
        <f>E106*60</f>
        <v>12120</v>
      </c>
      <c r="R106">
        <f>F106*60</f>
        <v>13380</v>
      </c>
      <c r="S106">
        <f>G106*60</f>
        <v>15000</v>
      </c>
      <c r="T106">
        <f>H106*60</f>
        <v>15600</v>
      </c>
      <c r="U106">
        <f>I106*60</f>
        <v>16080</v>
      </c>
      <c r="V106">
        <f t="shared" si="3"/>
        <v>18060</v>
      </c>
      <c r="W106">
        <f t="shared" si="4"/>
        <v>17880</v>
      </c>
    </row>
    <row r="107" spans="1:23" x14ac:dyDescent="0.25">
      <c r="A107">
        <v>104</v>
      </c>
      <c r="B107">
        <v>154</v>
      </c>
      <c r="C107">
        <v>165</v>
      </c>
      <c r="D107">
        <v>181</v>
      </c>
      <c r="E107">
        <v>199</v>
      </c>
      <c r="F107">
        <v>220</v>
      </c>
      <c r="G107">
        <v>247</v>
      </c>
      <c r="H107">
        <v>257</v>
      </c>
      <c r="I107">
        <v>265</v>
      </c>
      <c r="J107">
        <v>299</v>
      </c>
      <c r="K107">
        <v>295</v>
      </c>
      <c r="M107">
        <v>104</v>
      </c>
      <c r="N107">
        <f>B107*60</f>
        <v>9240</v>
      </c>
      <c r="O107">
        <f>C107*60</f>
        <v>9900</v>
      </c>
      <c r="P107">
        <f>D107*60</f>
        <v>10860</v>
      </c>
      <c r="Q107">
        <f>E107*60</f>
        <v>11940</v>
      </c>
      <c r="R107">
        <f>F107*60</f>
        <v>13200</v>
      </c>
      <c r="S107">
        <f>G107*60</f>
        <v>14820</v>
      </c>
      <c r="T107">
        <f>H107*60</f>
        <v>15420</v>
      </c>
      <c r="U107">
        <f>I107*60</f>
        <v>15900</v>
      </c>
      <c r="V107">
        <f t="shared" si="3"/>
        <v>17940</v>
      </c>
      <c r="W107">
        <f t="shared" si="4"/>
        <v>17700</v>
      </c>
    </row>
    <row r="108" spans="1:23" x14ac:dyDescent="0.25">
      <c r="A108">
        <v>105</v>
      </c>
      <c r="B108">
        <v>152</v>
      </c>
      <c r="C108">
        <v>163</v>
      </c>
      <c r="D108">
        <v>178</v>
      </c>
      <c r="E108">
        <v>196</v>
      </c>
      <c r="F108">
        <v>217</v>
      </c>
      <c r="G108">
        <v>244</v>
      </c>
      <c r="H108">
        <v>254</v>
      </c>
      <c r="I108">
        <v>262</v>
      </c>
      <c r="J108">
        <v>296</v>
      </c>
      <c r="K108">
        <v>293</v>
      </c>
      <c r="M108">
        <v>105</v>
      </c>
      <c r="N108">
        <f>B108*60</f>
        <v>9120</v>
      </c>
      <c r="O108">
        <f>C108*60</f>
        <v>9780</v>
      </c>
      <c r="P108">
        <f>D108*60</f>
        <v>10680</v>
      </c>
      <c r="Q108">
        <f>E108*60</f>
        <v>11760</v>
      </c>
      <c r="R108">
        <f>F108*60</f>
        <v>13020</v>
      </c>
      <c r="S108">
        <f>G108*60</f>
        <v>14640</v>
      </c>
      <c r="T108">
        <f>H108*60</f>
        <v>15240</v>
      </c>
      <c r="U108">
        <f>I108*60</f>
        <v>15720</v>
      </c>
      <c r="V108">
        <f t="shared" si="3"/>
        <v>17760</v>
      </c>
      <c r="W108">
        <f t="shared" si="4"/>
        <v>17580</v>
      </c>
    </row>
    <row r="109" spans="1:23" x14ac:dyDescent="0.25">
      <c r="A109">
        <v>106</v>
      </c>
      <c r="B109">
        <v>149</v>
      </c>
      <c r="C109">
        <v>160</v>
      </c>
      <c r="D109">
        <v>176</v>
      </c>
      <c r="E109">
        <v>194</v>
      </c>
      <c r="F109">
        <v>215</v>
      </c>
      <c r="G109">
        <v>241</v>
      </c>
      <c r="H109">
        <v>251</v>
      </c>
      <c r="I109">
        <v>259</v>
      </c>
      <c r="J109">
        <v>293</v>
      </c>
      <c r="K109">
        <v>290</v>
      </c>
      <c r="M109">
        <v>106</v>
      </c>
      <c r="N109">
        <f>B109*60</f>
        <v>8940</v>
      </c>
      <c r="O109">
        <f>C109*60</f>
        <v>9600</v>
      </c>
      <c r="P109">
        <f>D109*60</f>
        <v>10560</v>
      </c>
      <c r="Q109">
        <f>E109*60</f>
        <v>11640</v>
      </c>
      <c r="R109">
        <f>F109*60</f>
        <v>12900</v>
      </c>
      <c r="S109">
        <f>G109*60</f>
        <v>14460</v>
      </c>
      <c r="T109">
        <f>H109*60</f>
        <v>15060</v>
      </c>
      <c r="U109">
        <f>I109*60</f>
        <v>15540</v>
      </c>
      <c r="V109">
        <f t="shared" si="3"/>
        <v>17580</v>
      </c>
      <c r="W109">
        <f t="shared" si="4"/>
        <v>17400</v>
      </c>
    </row>
    <row r="110" spans="1:23" x14ac:dyDescent="0.25">
      <c r="A110">
        <v>107</v>
      </c>
      <c r="B110">
        <v>147</v>
      </c>
      <c r="C110">
        <v>158</v>
      </c>
      <c r="D110">
        <v>173</v>
      </c>
      <c r="E110">
        <v>191</v>
      </c>
      <c r="F110">
        <v>212</v>
      </c>
      <c r="G110">
        <v>239</v>
      </c>
      <c r="H110">
        <v>248</v>
      </c>
      <c r="I110">
        <v>256</v>
      </c>
      <c r="J110">
        <v>290</v>
      </c>
      <c r="K110">
        <v>287</v>
      </c>
      <c r="M110">
        <v>107</v>
      </c>
      <c r="N110">
        <f>B110*60</f>
        <v>8820</v>
      </c>
      <c r="O110">
        <f>C110*60</f>
        <v>9480</v>
      </c>
      <c r="P110">
        <f>D110*60</f>
        <v>10380</v>
      </c>
      <c r="Q110">
        <f>E110*60</f>
        <v>11460</v>
      </c>
      <c r="R110">
        <f>F110*60</f>
        <v>12720</v>
      </c>
      <c r="S110">
        <f>G110*60</f>
        <v>14340</v>
      </c>
      <c r="T110">
        <f>H110*60</f>
        <v>14880</v>
      </c>
      <c r="U110">
        <f>I110*60</f>
        <v>15360</v>
      </c>
      <c r="V110">
        <f t="shared" si="3"/>
        <v>17400</v>
      </c>
      <c r="W110">
        <f t="shared" si="4"/>
        <v>17220</v>
      </c>
    </row>
    <row r="111" spans="1:23" x14ac:dyDescent="0.25">
      <c r="A111">
        <v>108</v>
      </c>
      <c r="B111">
        <v>144</v>
      </c>
      <c r="C111">
        <v>155</v>
      </c>
      <c r="D111">
        <v>171</v>
      </c>
      <c r="E111">
        <v>189</v>
      </c>
      <c r="F111">
        <v>209</v>
      </c>
      <c r="G111">
        <v>236</v>
      </c>
      <c r="H111">
        <v>245</v>
      </c>
      <c r="I111">
        <v>254</v>
      </c>
      <c r="J111">
        <v>288</v>
      </c>
      <c r="K111">
        <v>284</v>
      </c>
      <c r="M111">
        <v>108</v>
      </c>
      <c r="N111">
        <f>B111*60</f>
        <v>8640</v>
      </c>
      <c r="O111">
        <f>C111*60</f>
        <v>9300</v>
      </c>
      <c r="P111">
        <f>D111*60</f>
        <v>10260</v>
      </c>
      <c r="Q111">
        <f>E111*60</f>
        <v>11340</v>
      </c>
      <c r="R111">
        <f>F111*60</f>
        <v>12540</v>
      </c>
      <c r="S111">
        <f>G111*60</f>
        <v>14160</v>
      </c>
      <c r="T111">
        <f>H111*60</f>
        <v>14700</v>
      </c>
      <c r="U111">
        <f>I111*60</f>
        <v>15240</v>
      </c>
      <c r="V111">
        <f t="shared" si="3"/>
        <v>17280</v>
      </c>
      <c r="W111">
        <f t="shared" si="4"/>
        <v>17040</v>
      </c>
    </row>
    <row r="112" spans="1:23" x14ac:dyDescent="0.25">
      <c r="A112">
        <v>109</v>
      </c>
      <c r="B112">
        <v>142</v>
      </c>
      <c r="C112">
        <v>153</v>
      </c>
      <c r="D112">
        <v>168</v>
      </c>
      <c r="E112">
        <v>186</v>
      </c>
      <c r="F112">
        <v>207</v>
      </c>
      <c r="G112">
        <v>233</v>
      </c>
      <c r="H112">
        <v>243</v>
      </c>
      <c r="I112">
        <v>251</v>
      </c>
      <c r="J112">
        <v>285</v>
      </c>
      <c r="K112">
        <v>281</v>
      </c>
      <c r="M112">
        <v>109</v>
      </c>
      <c r="N112">
        <f>B112*60</f>
        <v>8520</v>
      </c>
      <c r="O112">
        <f>C112*60</f>
        <v>9180</v>
      </c>
      <c r="P112">
        <f>D112*60</f>
        <v>10080</v>
      </c>
      <c r="Q112">
        <f>E112*60</f>
        <v>11160</v>
      </c>
      <c r="R112">
        <f>F112*60</f>
        <v>12420</v>
      </c>
      <c r="S112">
        <f>G112*60</f>
        <v>13980</v>
      </c>
      <c r="T112">
        <f>H112*60</f>
        <v>14580</v>
      </c>
      <c r="U112">
        <f>I112*60</f>
        <v>15060</v>
      </c>
      <c r="V112">
        <f t="shared" si="3"/>
        <v>17100</v>
      </c>
      <c r="W112">
        <f t="shared" si="4"/>
        <v>16860</v>
      </c>
    </row>
    <row r="113" spans="1:23" x14ac:dyDescent="0.25">
      <c r="A113">
        <v>110</v>
      </c>
      <c r="B113">
        <v>140</v>
      </c>
      <c r="C113">
        <v>150</v>
      </c>
      <c r="D113">
        <v>166</v>
      </c>
      <c r="E113">
        <v>184</v>
      </c>
      <c r="F113">
        <v>204</v>
      </c>
      <c r="G113">
        <v>230</v>
      </c>
      <c r="H113">
        <v>240</v>
      </c>
      <c r="I113">
        <v>248</v>
      </c>
      <c r="J113">
        <v>282</v>
      </c>
      <c r="K113">
        <v>279</v>
      </c>
      <c r="M113">
        <v>110</v>
      </c>
      <c r="N113">
        <f>B113*60</f>
        <v>8400</v>
      </c>
      <c r="O113">
        <f>C113*60</f>
        <v>9000</v>
      </c>
      <c r="P113">
        <f>D113*60</f>
        <v>9960</v>
      </c>
      <c r="Q113">
        <f>E113*60</f>
        <v>11040</v>
      </c>
      <c r="R113">
        <f>F113*60</f>
        <v>12240</v>
      </c>
      <c r="S113">
        <f>G113*60</f>
        <v>13800</v>
      </c>
      <c r="T113">
        <f>H113*60</f>
        <v>14400</v>
      </c>
      <c r="U113">
        <f>I113*60</f>
        <v>14880</v>
      </c>
      <c r="V113">
        <f t="shared" si="3"/>
        <v>16920</v>
      </c>
      <c r="W113">
        <f t="shared" si="4"/>
        <v>16740</v>
      </c>
    </row>
    <row r="114" spans="1:23" x14ac:dyDescent="0.25">
      <c r="A114">
        <v>111</v>
      </c>
      <c r="B114">
        <v>137</v>
      </c>
      <c r="C114">
        <v>148</v>
      </c>
      <c r="D114">
        <v>163</v>
      </c>
      <c r="E114">
        <v>181</v>
      </c>
      <c r="F114">
        <v>201</v>
      </c>
      <c r="G114">
        <v>228</v>
      </c>
      <c r="H114">
        <v>237</v>
      </c>
      <c r="I114">
        <v>245</v>
      </c>
      <c r="J114">
        <v>279</v>
      </c>
      <c r="K114">
        <v>276</v>
      </c>
      <c r="M114">
        <v>111</v>
      </c>
      <c r="N114">
        <f>B114*60</f>
        <v>8220</v>
      </c>
      <c r="O114">
        <f>C114*60</f>
        <v>8880</v>
      </c>
      <c r="P114">
        <f>D114*60</f>
        <v>9780</v>
      </c>
      <c r="Q114">
        <f>E114*60</f>
        <v>10860</v>
      </c>
      <c r="R114">
        <f>F114*60</f>
        <v>12060</v>
      </c>
      <c r="S114">
        <f>G114*60</f>
        <v>13680</v>
      </c>
      <c r="T114">
        <f>H114*60</f>
        <v>14220</v>
      </c>
      <c r="U114">
        <f>I114*60</f>
        <v>14700</v>
      </c>
      <c r="V114">
        <f t="shared" si="3"/>
        <v>16740</v>
      </c>
      <c r="W114">
        <f t="shared" si="4"/>
        <v>16560</v>
      </c>
    </row>
    <row r="115" spans="1:23" x14ac:dyDescent="0.25">
      <c r="A115">
        <v>112</v>
      </c>
      <c r="B115">
        <v>135</v>
      </c>
      <c r="C115">
        <v>146</v>
      </c>
      <c r="D115">
        <v>161</v>
      </c>
      <c r="E115">
        <v>178</v>
      </c>
      <c r="F115">
        <v>199</v>
      </c>
      <c r="G115">
        <v>225</v>
      </c>
      <c r="H115">
        <v>234</v>
      </c>
      <c r="I115">
        <v>242</v>
      </c>
      <c r="J115">
        <v>277</v>
      </c>
      <c r="K115">
        <v>273</v>
      </c>
      <c r="M115">
        <v>112</v>
      </c>
      <c r="N115">
        <f>B115*60</f>
        <v>8100</v>
      </c>
      <c r="O115">
        <f>C115*60</f>
        <v>8760</v>
      </c>
      <c r="P115">
        <f>D115*60</f>
        <v>9660</v>
      </c>
      <c r="Q115">
        <f>E115*60</f>
        <v>10680</v>
      </c>
      <c r="R115">
        <f>F115*60</f>
        <v>11940</v>
      </c>
      <c r="S115">
        <f>G115*60</f>
        <v>13500</v>
      </c>
      <c r="T115">
        <f>H115*60</f>
        <v>14040</v>
      </c>
      <c r="U115">
        <f>I115*60</f>
        <v>14520</v>
      </c>
      <c r="V115">
        <f t="shared" si="3"/>
        <v>16620</v>
      </c>
      <c r="W115">
        <f t="shared" si="4"/>
        <v>16380</v>
      </c>
    </row>
    <row r="116" spans="1:23" x14ac:dyDescent="0.25">
      <c r="A116">
        <v>113</v>
      </c>
      <c r="B116">
        <v>133</v>
      </c>
      <c r="C116">
        <v>143</v>
      </c>
      <c r="D116">
        <v>158</v>
      </c>
      <c r="E116">
        <v>176</v>
      </c>
      <c r="F116">
        <v>196</v>
      </c>
      <c r="G116">
        <v>222</v>
      </c>
      <c r="H116">
        <v>232</v>
      </c>
      <c r="I116">
        <v>240</v>
      </c>
      <c r="J116">
        <v>274</v>
      </c>
      <c r="K116">
        <v>271</v>
      </c>
      <c r="M116">
        <v>113</v>
      </c>
      <c r="N116">
        <f>B116*60</f>
        <v>7980</v>
      </c>
      <c r="O116">
        <f>C116*60</f>
        <v>8580</v>
      </c>
      <c r="P116">
        <f>D116*60</f>
        <v>9480</v>
      </c>
      <c r="Q116">
        <f>E116*60</f>
        <v>10560</v>
      </c>
      <c r="R116">
        <f>F116*60</f>
        <v>11760</v>
      </c>
      <c r="S116">
        <f>G116*60</f>
        <v>13320</v>
      </c>
      <c r="T116">
        <f>H116*60</f>
        <v>13920</v>
      </c>
      <c r="U116">
        <f>I116*60</f>
        <v>14400</v>
      </c>
      <c r="V116">
        <f t="shared" si="3"/>
        <v>16440</v>
      </c>
      <c r="W116">
        <f t="shared" si="4"/>
        <v>16260</v>
      </c>
    </row>
    <row r="117" spans="1:23" x14ac:dyDescent="0.25">
      <c r="A117">
        <v>114</v>
      </c>
      <c r="B117">
        <v>130</v>
      </c>
      <c r="C117">
        <v>141</v>
      </c>
      <c r="D117">
        <v>156</v>
      </c>
      <c r="E117">
        <v>174</v>
      </c>
      <c r="F117">
        <v>194</v>
      </c>
      <c r="G117">
        <v>220</v>
      </c>
      <c r="H117">
        <v>229</v>
      </c>
      <c r="I117">
        <v>237</v>
      </c>
      <c r="J117">
        <v>271</v>
      </c>
      <c r="K117">
        <v>268</v>
      </c>
      <c r="M117">
        <v>114</v>
      </c>
      <c r="N117">
        <f>B117*60</f>
        <v>7800</v>
      </c>
      <c r="O117">
        <f>C117*60</f>
        <v>8460</v>
      </c>
      <c r="P117">
        <f>D117*60</f>
        <v>9360</v>
      </c>
      <c r="Q117">
        <f>E117*60</f>
        <v>10440</v>
      </c>
      <c r="R117">
        <f>F117*60</f>
        <v>11640</v>
      </c>
      <c r="S117">
        <f>G117*60</f>
        <v>13200</v>
      </c>
      <c r="T117">
        <f>H117*60</f>
        <v>13740</v>
      </c>
      <c r="U117">
        <f>I117*60</f>
        <v>14220</v>
      </c>
      <c r="V117">
        <f t="shared" si="3"/>
        <v>16260</v>
      </c>
      <c r="W117">
        <f t="shared" si="4"/>
        <v>16080</v>
      </c>
    </row>
    <row r="118" spans="1:23" x14ac:dyDescent="0.25">
      <c r="A118">
        <v>115</v>
      </c>
      <c r="B118">
        <v>128</v>
      </c>
      <c r="C118">
        <v>139</v>
      </c>
      <c r="D118">
        <v>153</v>
      </c>
      <c r="E118">
        <v>171</v>
      </c>
      <c r="F118">
        <v>191</v>
      </c>
      <c r="G118">
        <v>217</v>
      </c>
      <c r="H118">
        <v>226</v>
      </c>
      <c r="I118">
        <v>234</v>
      </c>
      <c r="J118">
        <v>269</v>
      </c>
      <c r="K118">
        <v>265</v>
      </c>
      <c r="M118">
        <v>115</v>
      </c>
      <c r="N118">
        <f>B118*60</f>
        <v>7680</v>
      </c>
      <c r="O118">
        <f>C118*60</f>
        <v>8340</v>
      </c>
      <c r="P118">
        <f>D118*60</f>
        <v>9180</v>
      </c>
      <c r="Q118">
        <f>E118*60</f>
        <v>10260</v>
      </c>
      <c r="R118">
        <f>F118*60</f>
        <v>11460</v>
      </c>
      <c r="S118">
        <f>G118*60</f>
        <v>13020</v>
      </c>
      <c r="T118">
        <f>H118*60</f>
        <v>13560</v>
      </c>
      <c r="U118">
        <f>I118*60</f>
        <v>14040</v>
      </c>
      <c r="V118">
        <f t="shared" si="3"/>
        <v>16140</v>
      </c>
      <c r="W118">
        <f t="shared" si="4"/>
        <v>15900</v>
      </c>
    </row>
    <row r="119" spans="1:23" x14ac:dyDescent="0.25">
      <c r="A119">
        <v>116</v>
      </c>
      <c r="B119">
        <v>126</v>
      </c>
      <c r="C119">
        <v>136</v>
      </c>
      <c r="D119">
        <v>151</v>
      </c>
      <c r="E119">
        <v>169</v>
      </c>
      <c r="F119">
        <v>189</v>
      </c>
      <c r="G119">
        <v>214</v>
      </c>
      <c r="H119">
        <v>224</v>
      </c>
      <c r="I119">
        <v>232</v>
      </c>
      <c r="J119">
        <v>266</v>
      </c>
      <c r="K119">
        <v>263</v>
      </c>
      <c r="M119">
        <v>116</v>
      </c>
      <c r="N119">
        <f>B119*60</f>
        <v>7560</v>
      </c>
      <c r="O119">
        <f>C119*60</f>
        <v>8160</v>
      </c>
      <c r="P119">
        <f>D119*60</f>
        <v>9060</v>
      </c>
      <c r="Q119">
        <f>E119*60</f>
        <v>10140</v>
      </c>
      <c r="R119">
        <f>F119*60</f>
        <v>11340</v>
      </c>
      <c r="S119">
        <f>G119*60</f>
        <v>12840</v>
      </c>
      <c r="T119">
        <f>H119*60</f>
        <v>13440</v>
      </c>
      <c r="U119">
        <f>I119*60</f>
        <v>13920</v>
      </c>
      <c r="V119">
        <f t="shared" si="3"/>
        <v>15960</v>
      </c>
      <c r="W119">
        <f t="shared" si="4"/>
        <v>15780</v>
      </c>
    </row>
    <row r="120" spans="1:23" x14ac:dyDescent="0.25">
      <c r="A120">
        <v>117</v>
      </c>
      <c r="B120">
        <v>124</v>
      </c>
      <c r="C120">
        <v>134</v>
      </c>
      <c r="D120">
        <v>149</v>
      </c>
      <c r="E120">
        <v>166</v>
      </c>
      <c r="F120">
        <v>186</v>
      </c>
      <c r="G120">
        <v>212</v>
      </c>
      <c r="H120">
        <v>221</v>
      </c>
      <c r="I120">
        <v>229</v>
      </c>
      <c r="J120">
        <v>263</v>
      </c>
      <c r="K120">
        <v>260</v>
      </c>
      <c r="M120">
        <v>117</v>
      </c>
      <c r="N120">
        <f>B120*60</f>
        <v>7440</v>
      </c>
      <c r="O120">
        <f>C120*60</f>
        <v>8040</v>
      </c>
      <c r="P120">
        <f>D120*60</f>
        <v>8940</v>
      </c>
      <c r="Q120">
        <f>E120*60</f>
        <v>9960</v>
      </c>
      <c r="R120">
        <f>F120*60</f>
        <v>11160</v>
      </c>
      <c r="S120">
        <f>G120*60</f>
        <v>12720</v>
      </c>
      <c r="T120">
        <f>H120*60</f>
        <v>13260</v>
      </c>
      <c r="U120">
        <f>I120*60</f>
        <v>13740</v>
      </c>
      <c r="V120">
        <f t="shared" si="3"/>
        <v>15780</v>
      </c>
      <c r="W120">
        <f t="shared" si="4"/>
        <v>15600</v>
      </c>
    </row>
    <row r="121" spans="1:23" x14ac:dyDescent="0.25">
      <c r="A121">
        <v>118</v>
      </c>
      <c r="B121">
        <v>121</v>
      </c>
      <c r="C121">
        <v>132</v>
      </c>
      <c r="D121">
        <v>146</v>
      </c>
      <c r="E121">
        <v>164</v>
      </c>
      <c r="F121">
        <v>184</v>
      </c>
      <c r="G121">
        <v>209</v>
      </c>
      <c r="H121">
        <v>218</v>
      </c>
      <c r="I121">
        <v>226</v>
      </c>
      <c r="J121">
        <v>261</v>
      </c>
      <c r="K121">
        <v>257</v>
      </c>
      <c r="M121">
        <v>118</v>
      </c>
      <c r="N121">
        <f>B121*60</f>
        <v>7260</v>
      </c>
      <c r="O121">
        <f>C121*60</f>
        <v>7920</v>
      </c>
      <c r="P121">
        <f>D121*60</f>
        <v>8760</v>
      </c>
      <c r="Q121">
        <f>E121*60</f>
        <v>9840</v>
      </c>
      <c r="R121">
        <f>F121*60</f>
        <v>11040</v>
      </c>
      <c r="S121">
        <f>G121*60</f>
        <v>12540</v>
      </c>
      <c r="T121">
        <f>H121*60</f>
        <v>13080</v>
      </c>
      <c r="U121">
        <f>I121*60</f>
        <v>13560</v>
      </c>
      <c r="V121">
        <f t="shared" si="3"/>
        <v>15660</v>
      </c>
      <c r="W121">
        <f t="shared" si="4"/>
        <v>15420</v>
      </c>
    </row>
    <row r="122" spans="1:23" x14ac:dyDescent="0.25">
      <c r="A122">
        <v>119</v>
      </c>
      <c r="B122">
        <v>119</v>
      </c>
      <c r="C122">
        <v>130</v>
      </c>
      <c r="D122">
        <v>144</v>
      </c>
      <c r="E122">
        <v>161</v>
      </c>
      <c r="F122">
        <v>181</v>
      </c>
      <c r="G122">
        <v>207</v>
      </c>
      <c r="H122">
        <v>216</v>
      </c>
      <c r="I122">
        <v>224</v>
      </c>
      <c r="J122">
        <v>258</v>
      </c>
      <c r="K122">
        <v>255</v>
      </c>
      <c r="M122">
        <v>119</v>
      </c>
      <c r="N122">
        <f>B122*60</f>
        <v>7140</v>
      </c>
      <c r="O122">
        <f>C122*60</f>
        <v>7800</v>
      </c>
      <c r="P122">
        <f>D122*60</f>
        <v>8640</v>
      </c>
      <c r="Q122">
        <f>E122*60</f>
        <v>9660</v>
      </c>
      <c r="R122">
        <f>F122*60</f>
        <v>10860</v>
      </c>
      <c r="S122">
        <f>G122*60</f>
        <v>12420</v>
      </c>
      <c r="T122">
        <f>H122*60</f>
        <v>12960</v>
      </c>
      <c r="U122">
        <f>I122*60</f>
        <v>13440</v>
      </c>
      <c r="V122">
        <f t="shared" si="3"/>
        <v>15480</v>
      </c>
      <c r="W122">
        <f t="shared" si="4"/>
        <v>15300</v>
      </c>
    </row>
    <row r="123" spans="1:23" x14ac:dyDescent="0.25">
      <c r="A123">
        <v>120</v>
      </c>
      <c r="B123">
        <v>117</v>
      </c>
      <c r="C123">
        <v>127</v>
      </c>
      <c r="D123">
        <v>142</v>
      </c>
      <c r="E123">
        <v>159</v>
      </c>
      <c r="F123">
        <v>179</v>
      </c>
      <c r="G123">
        <v>204</v>
      </c>
      <c r="H123">
        <v>213</v>
      </c>
      <c r="I123">
        <v>221</v>
      </c>
      <c r="J123">
        <v>256</v>
      </c>
      <c r="K123">
        <v>252</v>
      </c>
      <c r="M123">
        <v>120</v>
      </c>
      <c r="N123">
        <f>B123*60</f>
        <v>7020</v>
      </c>
      <c r="O123">
        <f>C123*60</f>
        <v>7620</v>
      </c>
      <c r="P123">
        <f>D123*60</f>
        <v>8520</v>
      </c>
      <c r="Q123">
        <f>E123*60</f>
        <v>9540</v>
      </c>
      <c r="R123">
        <f>F123*60</f>
        <v>10740</v>
      </c>
      <c r="S123">
        <f>G123*60</f>
        <v>12240</v>
      </c>
      <c r="T123">
        <f>H123*60</f>
        <v>12780</v>
      </c>
      <c r="U123">
        <f>I123*60</f>
        <v>13260</v>
      </c>
      <c r="V123">
        <f t="shared" si="3"/>
        <v>15360</v>
      </c>
      <c r="W123">
        <f t="shared" si="4"/>
        <v>15120</v>
      </c>
    </row>
    <row r="124" spans="1:23" x14ac:dyDescent="0.25">
      <c r="A124">
        <v>121</v>
      </c>
      <c r="B124">
        <v>115</v>
      </c>
      <c r="C124">
        <v>125</v>
      </c>
      <c r="D124">
        <v>140</v>
      </c>
      <c r="E124">
        <v>157</v>
      </c>
      <c r="F124">
        <v>176</v>
      </c>
      <c r="G124">
        <v>202</v>
      </c>
      <c r="H124">
        <v>211</v>
      </c>
      <c r="I124">
        <v>218</v>
      </c>
      <c r="J124">
        <v>253</v>
      </c>
      <c r="K124">
        <v>250</v>
      </c>
      <c r="M124">
        <v>121</v>
      </c>
      <c r="N124">
        <f>B124*60</f>
        <v>6900</v>
      </c>
      <c r="O124">
        <f>C124*60</f>
        <v>7500</v>
      </c>
      <c r="P124">
        <f>D124*60</f>
        <v>8400</v>
      </c>
      <c r="Q124">
        <f>E124*60</f>
        <v>9420</v>
      </c>
      <c r="R124">
        <f>F124*60</f>
        <v>10560</v>
      </c>
      <c r="S124">
        <f>G124*60</f>
        <v>12120</v>
      </c>
      <c r="T124">
        <f>H124*60</f>
        <v>12660</v>
      </c>
      <c r="U124">
        <f>I124*60</f>
        <v>13080</v>
      </c>
      <c r="V124">
        <f t="shared" si="3"/>
        <v>15180</v>
      </c>
      <c r="W124">
        <f t="shared" si="4"/>
        <v>15000</v>
      </c>
    </row>
    <row r="125" spans="1:23" x14ac:dyDescent="0.25">
      <c r="A125">
        <v>122</v>
      </c>
      <c r="B125">
        <v>113</v>
      </c>
      <c r="C125">
        <v>123</v>
      </c>
      <c r="D125">
        <v>137</v>
      </c>
      <c r="E125">
        <v>154</v>
      </c>
      <c r="F125">
        <v>174</v>
      </c>
      <c r="G125">
        <v>199</v>
      </c>
      <c r="H125">
        <v>208</v>
      </c>
      <c r="I125">
        <v>216</v>
      </c>
      <c r="J125">
        <v>250</v>
      </c>
      <c r="K125">
        <v>247</v>
      </c>
      <c r="M125">
        <v>122</v>
      </c>
      <c r="N125">
        <f>B125*60</f>
        <v>6780</v>
      </c>
      <c r="O125">
        <f>C125*60</f>
        <v>7380</v>
      </c>
      <c r="P125">
        <f>D125*60</f>
        <v>8220</v>
      </c>
      <c r="Q125">
        <f>E125*60</f>
        <v>9240</v>
      </c>
      <c r="R125">
        <f>F125*60</f>
        <v>10440</v>
      </c>
      <c r="S125">
        <f>G125*60</f>
        <v>11940</v>
      </c>
      <c r="T125">
        <f>H125*60</f>
        <v>12480</v>
      </c>
      <c r="U125">
        <f>I125*60</f>
        <v>12960</v>
      </c>
      <c r="V125">
        <f t="shared" si="3"/>
        <v>15000</v>
      </c>
      <c r="W125">
        <f t="shared" si="4"/>
        <v>14820</v>
      </c>
    </row>
    <row r="126" spans="1:23" x14ac:dyDescent="0.25">
      <c r="A126">
        <v>123</v>
      </c>
      <c r="B126">
        <v>111</v>
      </c>
      <c r="C126">
        <v>121</v>
      </c>
      <c r="D126">
        <v>135</v>
      </c>
      <c r="E126">
        <v>152</v>
      </c>
      <c r="F126">
        <v>172</v>
      </c>
      <c r="G126">
        <v>197</v>
      </c>
      <c r="H126">
        <v>206</v>
      </c>
      <c r="I126">
        <v>213</v>
      </c>
      <c r="J126">
        <v>248</v>
      </c>
      <c r="K126">
        <v>244</v>
      </c>
      <c r="M126">
        <v>123</v>
      </c>
      <c r="N126">
        <f>B126*60</f>
        <v>6660</v>
      </c>
      <c r="O126">
        <f>C126*60</f>
        <v>7260</v>
      </c>
      <c r="P126">
        <f>D126*60</f>
        <v>8100</v>
      </c>
      <c r="Q126">
        <f>E126*60</f>
        <v>9120</v>
      </c>
      <c r="R126">
        <f>F126*60</f>
        <v>10320</v>
      </c>
      <c r="S126">
        <f>G126*60</f>
        <v>11820</v>
      </c>
      <c r="T126">
        <f>H126*60</f>
        <v>12360</v>
      </c>
      <c r="U126">
        <f>I126*60</f>
        <v>12780</v>
      </c>
      <c r="V126">
        <f t="shared" si="3"/>
        <v>14880</v>
      </c>
      <c r="W126">
        <f t="shared" si="4"/>
        <v>14640</v>
      </c>
    </row>
    <row r="127" spans="1:23" x14ac:dyDescent="0.25">
      <c r="A127">
        <v>124</v>
      </c>
      <c r="B127">
        <v>109</v>
      </c>
      <c r="C127">
        <v>119</v>
      </c>
      <c r="D127">
        <v>133</v>
      </c>
      <c r="E127">
        <v>150</v>
      </c>
      <c r="F127">
        <v>169</v>
      </c>
      <c r="G127">
        <v>194</v>
      </c>
      <c r="H127">
        <v>203</v>
      </c>
      <c r="I127">
        <v>211</v>
      </c>
      <c r="J127">
        <v>245</v>
      </c>
      <c r="K127">
        <v>242</v>
      </c>
      <c r="M127">
        <v>124</v>
      </c>
      <c r="N127">
        <f>B127*60</f>
        <v>6540</v>
      </c>
      <c r="O127">
        <f>C127*60</f>
        <v>7140</v>
      </c>
      <c r="P127">
        <f>D127*60</f>
        <v>7980</v>
      </c>
      <c r="Q127">
        <f>E127*60</f>
        <v>9000</v>
      </c>
      <c r="R127">
        <f>F127*60</f>
        <v>10140</v>
      </c>
      <c r="S127">
        <f>G127*60</f>
        <v>11640</v>
      </c>
      <c r="T127">
        <f>H127*60</f>
        <v>12180</v>
      </c>
      <c r="U127">
        <f>I127*60</f>
        <v>12660</v>
      </c>
      <c r="V127">
        <f t="shared" si="3"/>
        <v>14700</v>
      </c>
      <c r="W127">
        <f t="shared" si="4"/>
        <v>14520</v>
      </c>
    </row>
    <row r="128" spans="1:23" x14ac:dyDescent="0.25">
      <c r="A128">
        <v>125</v>
      </c>
      <c r="B128">
        <v>107</v>
      </c>
      <c r="C128">
        <v>117</v>
      </c>
      <c r="D128">
        <v>131</v>
      </c>
      <c r="E128">
        <v>148</v>
      </c>
      <c r="F128">
        <v>167</v>
      </c>
      <c r="G128">
        <v>192</v>
      </c>
      <c r="H128">
        <v>200</v>
      </c>
      <c r="I128">
        <v>208</v>
      </c>
      <c r="J128">
        <v>243</v>
      </c>
      <c r="K128">
        <v>239</v>
      </c>
      <c r="M128">
        <v>125</v>
      </c>
      <c r="N128">
        <f>B128*60</f>
        <v>6420</v>
      </c>
      <c r="O128">
        <f>C128*60</f>
        <v>7020</v>
      </c>
      <c r="P128">
        <f>D128*60</f>
        <v>7860</v>
      </c>
      <c r="Q128">
        <f>E128*60</f>
        <v>8880</v>
      </c>
      <c r="R128">
        <f>F128*60</f>
        <v>10020</v>
      </c>
      <c r="S128">
        <f>G128*60</f>
        <v>11520</v>
      </c>
      <c r="T128">
        <f>H128*60</f>
        <v>12000</v>
      </c>
      <c r="U128">
        <f>I128*60</f>
        <v>12480</v>
      </c>
      <c r="V128">
        <f t="shared" si="3"/>
        <v>14580</v>
      </c>
      <c r="W128">
        <f t="shared" si="4"/>
        <v>14340</v>
      </c>
    </row>
    <row r="129" spans="1:23" x14ac:dyDescent="0.25">
      <c r="A129">
        <v>126</v>
      </c>
      <c r="B129">
        <v>105</v>
      </c>
      <c r="C129">
        <v>115</v>
      </c>
      <c r="D129">
        <v>129</v>
      </c>
      <c r="E129">
        <v>145</v>
      </c>
      <c r="F129">
        <v>164</v>
      </c>
      <c r="G129">
        <v>189</v>
      </c>
      <c r="H129">
        <v>198</v>
      </c>
      <c r="I129">
        <v>206</v>
      </c>
      <c r="J129">
        <v>240</v>
      </c>
      <c r="K129">
        <v>237</v>
      </c>
      <c r="M129">
        <v>126</v>
      </c>
      <c r="N129">
        <f>B129*60</f>
        <v>6300</v>
      </c>
      <c r="O129">
        <f>C129*60</f>
        <v>6900</v>
      </c>
      <c r="P129">
        <f>D129*60</f>
        <v>7740</v>
      </c>
      <c r="Q129">
        <f>E129*60</f>
        <v>8700</v>
      </c>
      <c r="R129">
        <f>F129*60</f>
        <v>9840</v>
      </c>
      <c r="S129">
        <f>G129*60</f>
        <v>11340</v>
      </c>
      <c r="T129">
        <f>H129*60</f>
        <v>11880</v>
      </c>
      <c r="U129">
        <f>I129*60</f>
        <v>12360</v>
      </c>
      <c r="V129">
        <f t="shared" si="3"/>
        <v>14400</v>
      </c>
      <c r="W129">
        <f t="shared" si="4"/>
        <v>14220</v>
      </c>
    </row>
    <row r="130" spans="1:23" x14ac:dyDescent="0.25">
      <c r="A130">
        <v>127</v>
      </c>
      <c r="B130">
        <v>103</v>
      </c>
      <c r="C130">
        <v>113</v>
      </c>
      <c r="D130">
        <v>126</v>
      </c>
      <c r="E130">
        <v>143</v>
      </c>
      <c r="F130">
        <v>162</v>
      </c>
      <c r="G130">
        <v>187</v>
      </c>
      <c r="H130">
        <v>195</v>
      </c>
      <c r="I130">
        <v>203</v>
      </c>
      <c r="J130">
        <v>238</v>
      </c>
      <c r="K130">
        <v>234</v>
      </c>
      <c r="M130">
        <v>127</v>
      </c>
      <c r="N130">
        <f>B130*60</f>
        <v>6180</v>
      </c>
      <c r="O130">
        <f>C130*60</f>
        <v>6780</v>
      </c>
      <c r="P130">
        <f>D130*60</f>
        <v>7560</v>
      </c>
      <c r="Q130">
        <f>E130*60</f>
        <v>8580</v>
      </c>
      <c r="R130">
        <f>F130*60</f>
        <v>9720</v>
      </c>
      <c r="S130">
        <f>G130*60</f>
        <v>11220</v>
      </c>
      <c r="T130">
        <f>H130*60</f>
        <v>11700</v>
      </c>
      <c r="U130">
        <f>I130*60</f>
        <v>12180</v>
      </c>
      <c r="V130">
        <f t="shared" si="3"/>
        <v>14280</v>
      </c>
      <c r="W130">
        <f t="shared" si="4"/>
        <v>14040</v>
      </c>
    </row>
    <row r="131" spans="1:23" x14ac:dyDescent="0.25">
      <c r="A131">
        <v>128</v>
      </c>
      <c r="B131">
        <v>101</v>
      </c>
      <c r="C131">
        <v>110</v>
      </c>
      <c r="D131">
        <v>124</v>
      </c>
      <c r="E131">
        <v>141</v>
      </c>
      <c r="F131">
        <v>160</v>
      </c>
      <c r="G131">
        <v>184</v>
      </c>
      <c r="H131">
        <v>193</v>
      </c>
      <c r="I131">
        <v>201</v>
      </c>
      <c r="J131">
        <v>235</v>
      </c>
      <c r="K131">
        <v>232</v>
      </c>
      <c r="M131">
        <v>128</v>
      </c>
      <c r="N131">
        <f>B131*60</f>
        <v>6060</v>
      </c>
      <c r="O131">
        <f>C131*60</f>
        <v>6600</v>
      </c>
      <c r="P131">
        <f>D131*60</f>
        <v>7440</v>
      </c>
      <c r="Q131">
        <f>E131*60</f>
        <v>8460</v>
      </c>
      <c r="R131">
        <f>F131*60</f>
        <v>9600</v>
      </c>
      <c r="S131">
        <f>G131*60</f>
        <v>11040</v>
      </c>
      <c r="T131">
        <f>H131*60</f>
        <v>11580</v>
      </c>
      <c r="U131">
        <f>I131*60</f>
        <v>12060</v>
      </c>
      <c r="V131">
        <f t="shared" si="3"/>
        <v>14100</v>
      </c>
      <c r="W131">
        <f t="shared" si="4"/>
        <v>13920</v>
      </c>
    </row>
    <row r="132" spans="1:23" x14ac:dyDescent="0.25">
      <c r="A132">
        <v>129</v>
      </c>
      <c r="B132">
        <v>99</v>
      </c>
      <c r="C132">
        <v>108</v>
      </c>
      <c r="D132">
        <v>122</v>
      </c>
      <c r="E132">
        <v>139</v>
      </c>
      <c r="F132">
        <v>158</v>
      </c>
      <c r="G132">
        <v>182</v>
      </c>
      <c r="H132">
        <v>191</v>
      </c>
      <c r="I132">
        <v>198</v>
      </c>
      <c r="J132">
        <v>233</v>
      </c>
      <c r="K132">
        <v>229</v>
      </c>
      <c r="M132">
        <v>129</v>
      </c>
      <c r="N132">
        <f>B132*60</f>
        <v>5940</v>
      </c>
      <c r="O132">
        <f>C132*60</f>
        <v>6480</v>
      </c>
      <c r="P132">
        <f>D132*60</f>
        <v>7320</v>
      </c>
      <c r="Q132">
        <f>E132*60</f>
        <v>8340</v>
      </c>
      <c r="R132">
        <f>F132*60</f>
        <v>9480</v>
      </c>
      <c r="S132">
        <f>G132*60</f>
        <v>10920</v>
      </c>
      <c r="T132">
        <f>H132*60</f>
        <v>11460</v>
      </c>
      <c r="U132">
        <f>I132*60</f>
        <v>11880</v>
      </c>
      <c r="V132">
        <f t="shared" si="3"/>
        <v>13980</v>
      </c>
      <c r="W132">
        <f t="shared" si="4"/>
        <v>13740</v>
      </c>
    </row>
    <row r="133" spans="1:23" x14ac:dyDescent="0.25">
      <c r="A133">
        <v>130</v>
      </c>
      <c r="B133">
        <v>97</v>
      </c>
      <c r="C133">
        <v>106</v>
      </c>
      <c r="D133">
        <v>120</v>
      </c>
      <c r="E133">
        <v>137</v>
      </c>
      <c r="F133">
        <v>155</v>
      </c>
      <c r="G133">
        <v>179</v>
      </c>
      <c r="H133">
        <v>188</v>
      </c>
      <c r="I133">
        <v>196</v>
      </c>
      <c r="J133">
        <v>230</v>
      </c>
      <c r="K133">
        <v>227</v>
      </c>
      <c r="M133">
        <v>130</v>
      </c>
      <c r="N133">
        <f>B133*60</f>
        <v>5820</v>
      </c>
      <c r="O133">
        <f>C133*60</f>
        <v>6360</v>
      </c>
      <c r="P133">
        <f>D133*60</f>
        <v>7200</v>
      </c>
      <c r="Q133">
        <f>E133*60</f>
        <v>8220</v>
      </c>
      <c r="R133">
        <f>F133*60</f>
        <v>9300</v>
      </c>
      <c r="S133">
        <f>G133*60</f>
        <v>10740</v>
      </c>
      <c r="T133">
        <f>H133*60</f>
        <v>11280</v>
      </c>
      <c r="U133">
        <f>I133*60</f>
        <v>11760</v>
      </c>
      <c r="V133">
        <f t="shared" si="3"/>
        <v>13800</v>
      </c>
      <c r="W133">
        <f t="shared" si="4"/>
        <v>13620</v>
      </c>
    </row>
    <row r="134" spans="1:23" x14ac:dyDescent="0.25">
      <c r="A134">
        <v>131</v>
      </c>
      <c r="B134">
        <v>95</v>
      </c>
      <c r="C134">
        <v>104</v>
      </c>
      <c r="D134">
        <v>118</v>
      </c>
      <c r="E134">
        <v>134</v>
      </c>
      <c r="F134">
        <v>153</v>
      </c>
      <c r="G134">
        <v>177</v>
      </c>
      <c r="H134">
        <v>186</v>
      </c>
      <c r="I134">
        <v>193</v>
      </c>
      <c r="J134">
        <v>228</v>
      </c>
      <c r="K134">
        <v>224</v>
      </c>
      <c r="M134">
        <v>131</v>
      </c>
      <c r="N134">
        <f>B134*60</f>
        <v>5700</v>
      </c>
      <c r="O134">
        <f>C134*60</f>
        <v>6240</v>
      </c>
      <c r="P134">
        <f>D134*60</f>
        <v>7080</v>
      </c>
      <c r="Q134">
        <f>E134*60</f>
        <v>8040</v>
      </c>
      <c r="R134">
        <f>F134*60</f>
        <v>9180</v>
      </c>
      <c r="S134">
        <f>G134*60</f>
        <v>10620</v>
      </c>
      <c r="T134">
        <f>H134*60</f>
        <v>11160</v>
      </c>
      <c r="U134">
        <f>I134*60</f>
        <v>11580</v>
      </c>
      <c r="V134">
        <f t="shared" si="3"/>
        <v>13680</v>
      </c>
      <c r="W134">
        <f t="shared" si="4"/>
        <v>13440</v>
      </c>
    </row>
    <row r="135" spans="1:23" x14ac:dyDescent="0.25">
      <c r="A135">
        <v>132</v>
      </c>
      <c r="B135">
        <v>93</v>
      </c>
      <c r="C135">
        <v>102</v>
      </c>
      <c r="D135">
        <v>116</v>
      </c>
      <c r="E135">
        <v>132</v>
      </c>
      <c r="F135">
        <v>151</v>
      </c>
      <c r="G135">
        <v>175</v>
      </c>
      <c r="H135">
        <v>183</v>
      </c>
      <c r="I135">
        <v>191</v>
      </c>
      <c r="J135">
        <v>226</v>
      </c>
      <c r="K135">
        <v>222</v>
      </c>
      <c r="M135">
        <v>132</v>
      </c>
      <c r="N135">
        <f>B135*60</f>
        <v>5580</v>
      </c>
      <c r="O135">
        <f>C135*60</f>
        <v>6120</v>
      </c>
      <c r="P135">
        <f>D135*60</f>
        <v>6960</v>
      </c>
      <c r="Q135">
        <f>E135*60</f>
        <v>7920</v>
      </c>
      <c r="R135">
        <f>F135*60</f>
        <v>9060</v>
      </c>
      <c r="S135">
        <f>G135*60</f>
        <v>10500</v>
      </c>
      <c r="T135">
        <f>H135*60</f>
        <v>10980</v>
      </c>
      <c r="U135">
        <f>I135*60</f>
        <v>11460</v>
      </c>
      <c r="V135">
        <f t="shared" si="3"/>
        <v>13560</v>
      </c>
      <c r="W135">
        <f t="shared" si="4"/>
        <v>13320</v>
      </c>
    </row>
    <row r="136" spans="1:23" x14ac:dyDescent="0.25">
      <c r="A136">
        <v>133</v>
      </c>
      <c r="B136">
        <v>91</v>
      </c>
      <c r="C136">
        <v>100</v>
      </c>
      <c r="D136">
        <v>114</v>
      </c>
      <c r="E136">
        <v>130</v>
      </c>
      <c r="F136">
        <v>148</v>
      </c>
      <c r="G136">
        <v>172</v>
      </c>
      <c r="H136">
        <v>181</v>
      </c>
      <c r="I136">
        <v>188</v>
      </c>
      <c r="J136">
        <v>223</v>
      </c>
      <c r="K136">
        <v>220</v>
      </c>
      <c r="M136">
        <v>133</v>
      </c>
      <c r="N136">
        <f>B136*60</f>
        <v>5460</v>
      </c>
      <c r="O136">
        <f>C136*60</f>
        <v>6000</v>
      </c>
      <c r="P136">
        <f>D136*60</f>
        <v>6840</v>
      </c>
      <c r="Q136">
        <f>E136*60</f>
        <v>7800</v>
      </c>
      <c r="R136">
        <f>F136*60</f>
        <v>8880</v>
      </c>
      <c r="S136">
        <f>G136*60</f>
        <v>10320</v>
      </c>
      <c r="T136">
        <f>H136*60</f>
        <v>10860</v>
      </c>
      <c r="U136">
        <f>I136*60</f>
        <v>11280</v>
      </c>
      <c r="V136">
        <f t="shared" si="3"/>
        <v>13380</v>
      </c>
      <c r="W136">
        <f t="shared" si="4"/>
        <v>13200</v>
      </c>
    </row>
    <row r="137" spans="1:23" x14ac:dyDescent="0.25">
      <c r="A137">
        <v>134</v>
      </c>
      <c r="B137">
        <v>89</v>
      </c>
      <c r="C137">
        <v>99</v>
      </c>
      <c r="D137">
        <v>112</v>
      </c>
      <c r="E137">
        <v>128</v>
      </c>
      <c r="F137">
        <v>146</v>
      </c>
      <c r="G137">
        <v>170</v>
      </c>
      <c r="H137">
        <v>179</v>
      </c>
      <c r="I137">
        <v>186</v>
      </c>
      <c r="J137">
        <v>221</v>
      </c>
      <c r="K137">
        <v>217</v>
      </c>
      <c r="M137">
        <v>134</v>
      </c>
      <c r="N137">
        <f>B137*60</f>
        <v>5340</v>
      </c>
      <c r="O137">
        <f>C137*60</f>
        <v>5940</v>
      </c>
      <c r="P137">
        <f>D137*60</f>
        <v>6720</v>
      </c>
      <c r="Q137">
        <f>E137*60</f>
        <v>7680</v>
      </c>
      <c r="R137">
        <f>F137*60</f>
        <v>8760</v>
      </c>
      <c r="S137">
        <f>G137*60</f>
        <v>10200</v>
      </c>
      <c r="T137">
        <f>H137*60</f>
        <v>10740</v>
      </c>
      <c r="U137">
        <f>I137*60</f>
        <v>11160</v>
      </c>
      <c r="V137">
        <f t="shared" si="3"/>
        <v>13260</v>
      </c>
      <c r="W137">
        <f t="shared" si="4"/>
        <v>13020</v>
      </c>
    </row>
    <row r="138" spans="1:23" x14ac:dyDescent="0.25">
      <c r="A138">
        <v>135</v>
      </c>
      <c r="B138">
        <v>87</v>
      </c>
      <c r="C138">
        <v>97</v>
      </c>
      <c r="D138">
        <v>110</v>
      </c>
      <c r="E138">
        <v>126</v>
      </c>
      <c r="F138">
        <v>144</v>
      </c>
      <c r="G138">
        <v>168</v>
      </c>
      <c r="H138">
        <v>176</v>
      </c>
      <c r="I138">
        <v>184</v>
      </c>
      <c r="J138">
        <v>218</v>
      </c>
      <c r="K138">
        <v>215</v>
      </c>
      <c r="M138">
        <v>135</v>
      </c>
      <c r="N138">
        <f>B138*60</f>
        <v>5220</v>
      </c>
      <c r="O138">
        <f>C138*60</f>
        <v>5820</v>
      </c>
      <c r="P138">
        <f>D138*60</f>
        <v>6600</v>
      </c>
      <c r="Q138">
        <f>E138*60</f>
        <v>7560</v>
      </c>
      <c r="R138">
        <f>F138*60</f>
        <v>8640</v>
      </c>
      <c r="S138">
        <f>G138*60</f>
        <v>10080</v>
      </c>
      <c r="T138">
        <f>H138*60</f>
        <v>10560</v>
      </c>
      <c r="U138">
        <f>I138*60</f>
        <v>11040</v>
      </c>
      <c r="V138">
        <f t="shared" si="3"/>
        <v>13080</v>
      </c>
      <c r="W138">
        <f t="shared" si="4"/>
        <v>12900</v>
      </c>
    </row>
    <row r="139" spans="1:23" x14ac:dyDescent="0.25">
      <c r="A139">
        <v>136</v>
      </c>
      <c r="B139">
        <v>85</v>
      </c>
      <c r="C139">
        <v>95</v>
      </c>
      <c r="D139">
        <v>108</v>
      </c>
      <c r="E139">
        <v>124</v>
      </c>
      <c r="F139">
        <v>142</v>
      </c>
      <c r="G139">
        <v>165</v>
      </c>
      <c r="H139">
        <v>174</v>
      </c>
      <c r="I139">
        <v>181</v>
      </c>
      <c r="J139">
        <v>216</v>
      </c>
      <c r="K139">
        <v>212</v>
      </c>
      <c r="M139">
        <v>136</v>
      </c>
      <c r="N139">
        <f>B139*60</f>
        <v>5100</v>
      </c>
      <c r="O139">
        <f>C139*60</f>
        <v>5700</v>
      </c>
      <c r="P139">
        <f>D139*60</f>
        <v>6480</v>
      </c>
      <c r="Q139">
        <f>E139*60</f>
        <v>7440</v>
      </c>
      <c r="R139">
        <f>F139*60</f>
        <v>8520</v>
      </c>
      <c r="S139">
        <f>G139*60</f>
        <v>9900</v>
      </c>
      <c r="T139">
        <f>H139*60</f>
        <v>10440</v>
      </c>
      <c r="U139">
        <f>I139*60</f>
        <v>10860</v>
      </c>
      <c r="V139">
        <f t="shared" si="3"/>
        <v>12960</v>
      </c>
      <c r="W139">
        <f t="shared" si="4"/>
        <v>12720</v>
      </c>
    </row>
    <row r="140" spans="1:23" x14ac:dyDescent="0.25">
      <c r="A140">
        <v>137</v>
      </c>
      <c r="B140">
        <v>83</v>
      </c>
      <c r="C140">
        <v>93</v>
      </c>
      <c r="D140">
        <v>106</v>
      </c>
      <c r="E140">
        <v>122</v>
      </c>
      <c r="F140">
        <v>140</v>
      </c>
      <c r="G140">
        <v>163</v>
      </c>
      <c r="H140">
        <v>171</v>
      </c>
      <c r="I140">
        <v>179</v>
      </c>
      <c r="J140">
        <v>214</v>
      </c>
      <c r="K140">
        <v>210</v>
      </c>
      <c r="M140">
        <v>137</v>
      </c>
      <c r="N140">
        <f>B140*60</f>
        <v>4980</v>
      </c>
      <c r="O140">
        <f>C140*60</f>
        <v>5580</v>
      </c>
      <c r="P140">
        <f>D140*60</f>
        <v>6360</v>
      </c>
      <c r="Q140">
        <f>E140*60</f>
        <v>7320</v>
      </c>
      <c r="R140">
        <f>F140*60</f>
        <v>8400</v>
      </c>
      <c r="S140">
        <f>G140*60</f>
        <v>9780</v>
      </c>
      <c r="T140">
        <f>H140*60</f>
        <v>10260</v>
      </c>
      <c r="U140">
        <f>I140*60</f>
        <v>10740</v>
      </c>
      <c r="V140">
        <f t="shared" si="3"/>
        <v>12840</v>
      </c>
      <c r="W140">
        <f t="shared" si="4"/>
        <v>12600</v>
      </c>
    </row>
    <row r="141" spans="1:23" x14ac:dyDescent="0.25">
      <c r="A141">
        <v>138</v>
      </c>
      <c r="B141">
        <v>82</v>
      </c>
      <c r="C141">
        <v>91</v>
      </c>
      <c r="D141">
        <v>104</v>
      </c>
      <c r="E141">
        <v>120</v>
      </c>
      <c r="F141">
        <v>138</v>
      </c>
      <c r="G141">
        <v>161</v>
      </c>
      <c r="H141">
        <v>169</v>
      </c>
      <c r="I141">
        <v>177</v>
      </c>
      <c r="J141">
        <v>211</v>
      </c>
      <c r="K141">
        <v>208</v>
      </c>
      <c r="M141">
        <v>138</v>
      </c>
      <c r="N141">
        <f>B141*60</f>
        <v>4920</v>
      </c>
      <c r="O141">
        <f>C141*60</f>
        <v>5460</v>
      </c>
      <c r="P141">
        <f>D141*60</f>
        <v>6240</v>
      </c>
      <c r="Q141">
        <f>E141*60</f>
        <v>7200</v>
      </c>
      <c r="R141">
        <f>F141*60</f>
        <v>8280</v>
      </c>
      <c r="S141">
        <f>G141*60</f>
        <v>9660</v>
      </c>
      <c r="T141">
        <f>H141*60</f>
        <v>10140</v>
      </c>
      <c r="U141">
        <f>I141*60</f>
        <v>10620</v>
      </c>
      <c r="V141">
        <f t="shared" si="3"/>
        <v>12660</v>
      </c>
      <c r="W141">
        <f t="shared" si="4"/>
        <v>12480</v>
      </c>
    </row>
    <row r="142" spans="1:23" x14ac:dyDescent="0.25">
      <c r="A142">
        <v>139</v>
      </c>
      <c r="B142">
        <v>80</v>
      </c>
      <c r="C142">
        <v>89</v>
      </c>
      <c r="D142">
        <v>102</v>
      </c>
      <c r="E142">
        <v>118</v>
      </c>
      <c r="F142">
        <v>135</v>
      </c>
      <c r="G142">
        <v>159</v>
      </c>
      <c r="H142">
        <v>167</v>
      </c>
      <c r="I142">
        <v>174</v>
      </c>
      <c r="J142">
        <v>209</v>
      </c>
      <c r="K142">
        <v>205</v>
      </c>
      <c r="M142">
        <v>139</v>
      </c>
      <c r="N142">
        <f>B142*60</f>
        <v>4800</v>
      </c>
      <c r="O142">
        <f>C142*60</f>
        <v>5340</v>
      </c>
      <c r="P142">
        <f>D142*60</f>
        <v>6120</v>
      </c>
      <c r="Q142">
        <f>E142*60</f>
        <v>7080</v>
      </c>
      <c r="R142">
        <f>F142*60</f>
        <v>8100</v>
      </c>
      <c r="S142">
        <f>G142*60</f>
        <v>9540</v>
      </c>
      <c r="T142">
        <f>H142*60</f>
        <v>10020</v>
      </c>
      <c r="U142">
        <f>I142*60</f>
        <v>10440</v>
      </c>
      <c r="V142">
        <f t="shared" si="3"/>
        <v>12540</v>
      </c>
      <c r="W142">
        <f t="shared" si="4"/>
        <v>12300</v>
      </c>
    </row>
    <row r="143" spans="1:23" x14ac:dyDescent="0.25">
      <c r="A143">
        <v>140</v>
      </c>
      <c r="B143">
        <v>78</v>
      </c>
      <c r="C143">
        <v>87</v>
      </c>
      <c r="D143">
        <v>100</v>
      </c>
      <c r="E143">
        <v>116</v>
      </c>
      <c r="F143">
        <v>133</v>
      </c>
      <c r="G143">
        <v>156</v>
      </c>
      <c r="H143">
        <v>165</v>
      </c>
      <c r="I143">
        <v>172</v>
      </c>
      <c r="J143">
        <v>206</v>
      </c>
      <c r="K143">
        <v>203</v>
      </c>
      <c r="M143">
        <v>140</v>
      </c>
      <c r="N143">
        <f>B143*60</f>
        <v>4680</v>
      </c>
      <c r="O143">
        <f>C143*60</f>
        <v>5220</v>
      </c>
      <c r="P143">
        <f>D143*60</f>
        <v>6000</v>
      </c>
      <c r="Q143">
        <f>E143*60</f>
        <v>6960</v>
      </c>
      <c r="R143">
        <f>F143*60</f>
        <v>7980</v>
      </c>
      <c r="S143">
        <f>G143*60</f>
        <v>9360</v>
      </c>
      <c r="T143">
        <f>H143*60</f>
        <v>9900</v>
      </c>
      <c r="U143">
        <f>I143*60</f>
        <v>10320</v>
      </c>
      <c r="V143">
        <f t="shared" si="3"/>
        <v>12360</v>
      </c>
      <c r="W143">
        <f t="shared" si="4"/>
        <v>12180</v>
      </c>
    </row>
    <row r="144" spans="1:23" x14ac:dyDescent="0.25">
      <c r="A144">
        <v>141</v>
      </c>
      <c r="B144">
        <v>76</v>
      </c>
      <c r="C144">
        <v>85</v>
      </c>
      <c r="D144">
        <v>98</v>
      </c>
      <c r="E144">
        <v>114</v>
      </c>
      <c r="F144">
        <v>131</v>
      </c>
      <c r="G144">
        <v>154</v>
      </c>
      <c r="H144">
        <v>162</v>
      </c>
      <c r="I144">
        <v>170</v>
      </c>
      <c r="J144">
        <v>204</v>
      </c>
      <c r="K144">
        <v>201</v>
      </c>
      <c r="M144">
        <v>141</v>
      </c>
      <c r="N144">
        <f>B144*60</f>
        <v>4560</v>
      </c>
      <c r="O144">
        <f>C144*60</f>
        <v>5100</v>
      </c>
      <c r="P144">
        <f>D144*60</f>
        <v>5880</v>
      </c>
      <c r="Q144">
        <f>E144*60</f>
        <v>6840</v>
      </c>
      <c r="R144">
        <f>F144*60</f>
        <v>7860</v>
      </c>
      <c r="S144">
        <f>G144*60</f>
        <v>9240</v>
      </c>
      <c r="T144">
        <f>H144*60</f>
        <v>9720</v>
      </c>
      <c r="U144">
        <f>I144*60</f>
        <v>10200</v>
      </c>
      <c r="V144">
        <f t="shared" si="3"/>
        <v>12240</v>
      </c>
      <c r="W144">
        <f t="shared" si="4"/>
        <v>12060</v>
      </c>
    </row>
    <row r="145" spans="1:23" x14ac:dyDescent="0.25">
      <c r="A145">
        <v>142</v>
      </c>
      <c r="B145">
        <v>75</v>
      </c>
      <c r="C145">
        <v>84</v>
      </c>
      <c r="D145">
        <v>96</v>
      </c>
      <c r="E145">
        <v>112</v>
      </c>
      <c r="F145">
        <v>129</v>
      </c>
      <c r="G145">
        <v>152</v>
      </c>
      <c r="H145">
        <v>160</v>
      </c>
      <c r="I145">
        <v>167</v>
      </c>
      <c r="J145">
        <v>202</v>
      </c>
      <c r="K145">
        <v>198</v>
      </c>
      <c r="M145">
        <v>142</v>
      </c>
      <c r="N145">
        <f>B145*60</f>
        <v>4500</v>
      </c>
      <c r="O145">
        <f>C145*60</f>
        <v>5040</v>
      </c>
      <c r="P145">
        <f>D145*60</f>
        <v>5760</v>
      </c>
      <c r="Q145">
        <f>E145*60</f>
        <v>6720</v>
      </c>
      <c r="R145">
        <f>F145*60</f>
        <v>7740</v>
      </c>
      <c r="S145">
        <f>G145*60</f>
        <v>9120</v>
      </c>
      <c r="T145">
        <f>H145*60</f>
        <v>9600</v>
      </c>
      <c r="U145">
        <f>I145*60</f>
        <v>10020</v>
      </c>
      <c r="V145">
        <f t="shared" si="3"/>
        <v>12120</v>
      </c>
      <c r="W145">
        <f t="shared" si="4"/>
        <v>11880</v>
      </c>
    </row>
    <row r="146" spans="1:23" x14ac:dyDescent="0.25">
      <c r="A146">
        <v>143</v>
      </c>
      <c r="B146">
        <v>73</v>
      </c>
      <c r="C146">
        <v>82</v>
      </c>
      <c r="D146">
        <v>94</v>
      </c>
      <c r="E146">
        <v>110</v>
      </c>
      <c r="F146">
        <v>127</v>
      </c>
      <c r="G146">
        <v>150</v>
      </c>
      <c r="H146">
        <v>158</v>
      </c>
      <c r="I146">
        <v>165</v>
      </c>
      <c r="J146">
        <v>200</v>
      </c>
      <c r="K146">
        <v>196</v>
      </c>
      <c r="M146">
        <v>143</v>
      </c>
      <c r="N146">
        <f>B146*60</f>
        <v>4380</v>
      </c>
      <c r="O146">
        <f>C146*60</f>
        <v>4920</v>
      </c>
      <c r="P146">
        <f>D146*60</f>
        <v>5640</v>
      </c>
      <c r="Q146">
        <f>E146*60</f>
        <v>6600</v>
      </c>
      <c r="R146">
        <f>F146*60</f>
        <v>7620</v>
      </c>
      <c r="S146">
        <f>G146*60</f>
        <v>9000</v>
      </c>
      <c r="T146">
        <f>H146*60</f>
        <v>9480</v>
      </c>
      <c r="U146">
        <f>I146*60</f>
        <v>9900</v>
      </c>
      <c r="V146">
        <f t="shared" si="3"/>
        <v>12000</v>
      </c>
      <c r="W146">
        <f t="shared" si="4"/>
        <v>11760</v>
      </c>
    </row>
    <row r="147" spans="1:23" x14ac:dyDescent="0.25">
      <c r="A147">
        <v>144</v>
      </c>
      <c r="B147">
        <v>71</v>
      </c>
      <c r="C147">
        <v>80</v>
      </c>
      <c r="D147">
        <v>92</v>
      </c>
      <c r="E147">
        <v>108</v>
      </c>
      <c r="F147">
        <v>125</v>
      </c>
      <c r="G147">
        <v>148</v>
      </c>
      <c r="H147">
        <v>156</v>
      </c>
      <c r="I147">
        <v>163</v>
      </c>
      <c r="J147">
        <v>197</v>
      </c>
      <c r="K147">
        <v>194</v>
      </c>
      <c r="M147">
        <v>144</v>
      </c>
      <c r="N147">
        <f>B147*60</f>
        <v>4260</v>
      </c>
      <c r="O147">
        <f>C147*60</f>
        <v>4800</v>
      </c>
      <c r="P147">
        <f>D147*60</f>
        <v>5520</v>
      </c>
      <c r="Q147">
        <f>E147*60</f>
        <v>6480</v>
      </c>
      <c r="R147">
        <f>F147*60</f>
        <v>7500</v>
      </c>
      <c r="S147">
        <f>G147*60</f>
        <v>8880</v>
      </c>
      <c r="T147">
        <f>H147*60</f>
        <v>9360</v>
      </c>
      <c r="U147">
        <f>I147*60</f>
        <v>9780</v>
      </c>
      <c r="V147">
        <f t="shared" ref="V147:V210" si="5">J147*60</f>
        <v>11820</v>
      </c>
      <c r="W147">
        <f t="shared" ref="W147:W210" si="6">K147*60</f>
        <v>11640</v>
      </c>
    </row>
    <row r="148" spans="1:23" x14ac:dyDescent="0.25">
      <c r="A148">
        <v>145</v>
      </c>
      <c r="B148">
        <v>69</v>
      </c>
      <c r="C148">
        <v>78</v>
      </c>
      <c r="D148">
        <v>91</v>
      </c>
      <c r="E148">
        <v>106</v>
      </c>
      <c r="F148">
        <v>123</v>
      </c>
      <c r="G148">
        <v>145</v>
      </c>
      <c r="H148">
        <v>153</v>
      </c>
      <c r="I148">
        <v>161</v>
      </c>
      <c r="J148">
        <v>195</v>
      </c>
      <c r="K148">
        <v>191</v>
      </c>
      <c r="M148">
        <v>145</v>
      </c>
      <c r="N148">
        <f>B148*60</f>
        <v>4140</v>
      </c>
      <c r="O148">
        <f>C148*60</f>
        <v>4680</v>
      </c>
      <c r="P148">
        <f>D148*60</f>
        <v>5460</v>
      </c>
      <c r="Q148">
        <f>E148*60</f>
        <v>6360</v>
      </c>
      <c r="R148">
        <f>F148*60</f>
        <v>7380</v>
      </c>
      <c r="S148">
        <f>G148*60</f>
        <v>8700</v>
      </c>
      <c r="T148">
        <f>H148*60</f>
        <v>9180</v>
      </c>
      <c r="U148">
        <f>I148*60</f>
        <v>9660</v>
      </c>
      <c r="V148">
        <f t="shared" si="5"/>
        <v>11700</v>
      </c>
      <c r="W148">
        <f t="shared" si="6"/>
        <v>11460</v>
      </c>
    </row>
    <row r="149" spans="1:23" x14ac:dyDescent="0.25">
      <c r="A149">
        <v>146</v>
      </c>
      <c r="B149">
        <v>68</v>
      </c>
      <c r="C149">
        <v>76</v>
      </c>
      <c r="D149">
        <v>89</v>
      </c>
      <c r="E149">
        <v>104</v>
      </c>
      <c r="F149">
        <v>121</v>
      </c>
      <c r="G149">
        <v>143</v>
      </c>
      <c r="H149">
        <v>151</v>
      </c>
      <c r="I149">
        <v>158</v>
      </c>
      <c r="J149">
        <v>193</v>
      </c>
      <c r="K149">
        <v>189</v>
      </c>
      <c r="M149">
        <v>146</v>
      </c>
      <c r="N149">
        <f>B149*60</f>
        <v>4080</v>
      </c>
      <c r="O149">
        <f>C149*60</f>
        <v>4560</v>
      </c>
      <c r="P149">
        <f>D149*60</f>
        <v>5340</v>
      </c>
      <c r="Q149">
        <f>E149*60</f>
        <v>6240</v>
      </c>
      <c r="R149">
        <f>F149*60</f>
        <v>7260</v>
      </c>
      <c r="S149">
        <f>G149*60</f>
        <v>8580</v>
      </c>
      <c r="T149">
        <f>H149*60</f>
        <v>9060</v>
      </c>
      <c r="U149">
        <f>I149*60</f>
        <v>9480</v>
      </c>
      <c r="V149">
        <f t="shared" si="5"/>
        <v>11580</v>
      </c>
      <c r="W149">
        <f t="shared" si="6"/>
        <v>11340</v>
      </c>
    </row>
    <row r="150" spans="1:23" x14ac:dyDescent="0.25">
      <c r="A150">
        <v>147</v>
      </c>
      <c r="B150">
        <v>66</v>
      </c>
      <c r="C150">
        <v>75</v>
      </c>
      <c r="D150">
        <v>87</v>
      </c>
      <c r="E150">
        <v>102</v>
      </c>
      <c r="F150">
        <v>119</v>
      </c>
      <c r="G150">
        <v>141</v>
      </c>
      <c r="H150">
        <v>149</v>
      </c>
      <c r="I150">
        <v>156</v>
      </c>
      <c r="J150">
        <v>190</v>
      </c>
      <c r="K150">
        <v>187</v>
      </c>
      <c r="M150">
        <v>147</v>
      </c>
      <c r="N150">
        <f>B150*60</f>
        <v>3960</v>
      </c>
      <c r="O150">
        <f>C150*60</f>
        <v>4500</v>
      </c>
      <c r="P150">
        <f>D150*60</f>
        <v>5220</v>
      </c>
      <c r="Q150">
        <f>E150*60</f>
        <v>6120</v>
      </c>
      <c r="R150">
        <f>F150*60</f>
        <v>7140</v>
      </c>
      <c r="S150">
        <f>G150*60</f>
        <v>8460</v>
      </c>
      <c r="T150">
        <f>H150*60</f>
        <v>8940</v>
      </c>
      <c r="U150">
        <f>I150*60</f>
        <v>9360</v>
      </c>
      <c r="V150">
        <f t="shared" si="5"/>
        <v>11400</v>
      </c>
      <c r="W150">
        <f t="shared" si="6"/>
        <v>11220</v>
      </c>
    </row>
    <row r="151" spans="1:23" x14ac:dyDescent="0.25">
      <c r="A151">
        <v>148</v>
      </c>
      <c r="B151">
        <v>64</v>
      </c>
      <c r="C151">
        <v>73</v>
      </c>
      <c r="D151">
        <v>85</v>
      </c>
      <c r="E151">
        <v>100</v>
      </c>
      <c r="F151">
        <v>117</v>
      </c>
      <c r="G151">
        <v>139</v>
      </c>
      <c r="H151">
        <v>147</v>
      </c>
      <c r="I151">
        <v>154</v>
      </c>
      <c r="J151">
        <v>188</v>
      </c>
      <c r="K151">
        <v>185</v>
      </c>
      <c r="M151">
        <v>148</v>
      </c>
      <c r="N151">
        <f>B151*60</f>
        <v>3840</v>
      </c>
      <c r="O151">
        <f>C151*60</f>
        <v>4380</v>
      </c>
      <c r="P151">
        <f>D151*60</f>
        <v>5100</v>
      </c>
      <c r="Q151">
        <f>E151*60</f>
        <v>6000</v>
      </c>
      <c r="R151">
        <f>F151*60</f>
        <v>7020</v>
      </c>
      <c r="S151">
        <f>G151*60</f>
        <v>8340</v>
      </c>
      <c r="T151">
        <f>H151*60</f>
        <v>8820</v>
      </c>
      <c r="U151">
        <f>I151*60</f>
        <v>9240</v>
      </c>
      <c r="V151">
        <f t="shared" si="5"/>
        <v>11280</v>
      </c>
      <c r="W151">
        <f t="shared" si="6"/>
        <v>11100</v>
      </c>
    </row>
    <row r="152" spans="1:23" x14ac:dyDescent="0.25">
      <c r="A152">
        <v>149</v>
      </c>
      <c r="B152">
        <v>63</v>
      </c>
      <c r="C152">
        <v>71</v>
      </c>
      <c r="D152">
        <v>83</v>
      </c>
      <c r="E152">
        <v>98</v>
      </c>
      <c r="F152">
        <v>115</v>
      </c>
      <c r="G152">
        <v>137</v>
      </c>
      <c r="H152">
        <v>145</v>
      </c>
      <c r="I152">
        <v>152</v>
      </c>
      <c r="J152">
        <v>186</v>
      </c>
      <c r="K152">
        <v>182</v>
      </c>
      <c r="M152">
        <v>149</v>
      </c>
      <c r="N152">
        <f>B152*60</f>
        <v>3780</v>
      </c>
      <c r="O152">
        <f>C152*60</f>
        <v>4260</v>
      </c>
      <c r="P152">
        <f>D152*60</f>
        <v>4980</v>
      </c>
      <c r="Q152">
        <f>E152*60</f>
        <v>5880</v>
      </c>
      <c r="R152">
        <f>F152*60</f>
        <v>6900</v>
      </c>
      <c r="S152">
        <f>G152*60</f>
        <v>8220</v>
      </c>
      <c r="T152">
        <f>H152*60</f>
        <v>8700</v>
      </c>
      <c r="U152">
        <f>I152*60</f>
        <v>9120</v>
      </c>
      <c r="V152">
        <f t="shared" si="5"/>
        <v>11160</v>
      </c>
      <c r="W152">
        <f t="shared" si="6"/>
        <v>10920</v>
      </c>
    </row>
    <row r="153" spans="1:23" x14ac:dyDescent="0.25">
      <c r="A153">
        <v>150</v>
      </c>
      <c r="B153">
        <v>61</v>
      </c>
      <c r="C153">
        <v>70</v>
      </c>
      <c r="D153">
        <v>82</v>
      </c>
      <c r="E153">
        <v>96</v>
      </c>
      <c r="F153">
        <v>113</v>
      </c>
      <c r="G153">
        <v>135</v>
      </c>
      <c r="H153">
        <v>142</v>
      </c>
      <c r="I153">
        <v>150</v>
      </c>
      <c r="J153">
        <v>184</v>
      </c>
      <c r="K153">
        <v>180</v>
      </c>
      <c r="M153">
        <v>150</v>
      </c>
      <c r="N153">
        <f>B153*60</f>
        <v>3660</v>
      </c>
      <c r="O153">
        <f>C153*60</f>
        <v>4200</v>
      </c>
      <c r="P153">
        <f>D153*60</f>
        <v>4920</v>
      </c>
      <c r="Q153">
        <f>E153*60</f>
        <v>5760</v>
      </c>
      <c r="R153">
        <f>F153*60</f>
        <v>6780</v>
      </c>
      <c r="S153">
        <f>G153*60</f>
        <v>8100</v>
      </c>
      <c r="T153">
        <f>H153*60</f>
        <v>8520</v>
      </c>
      <c r="U153">
        <f>I153*60</f>
        <v>9000</v>
      </c>
      <c r="V153">
        <f t="shared" si="5"/>
        <v>11040</v>
      </c>
      <c r="W153">
        <f t="shared" si="6"/>
        <v>10800</v>
      </c>
    </row>
    <row r="154" spans="1:23" x14ac:dyDescent="0.25">
      <c r="A154">
        <v>151</v>
      </c>
      <c r="B154">
        <v>59</v>
      </c>
      <c r="C154">
        <v>68</v>
      </c>
      <c r="D154">
        <v>80</v>
      </c>
      <c r="E154">
        <v>94</v>
      </c>
      <c r="F154">
        <v>111</v>
      </c>
      <c r="G154">
        <v>133</v>
      </c>
      <c r="H154">
        <v>140</v>
      </c>
      <c r="I154">
        <v>147</v>
      </c>
      <c r="J154">
        <v>182</v>
      </c>
      <c r="K154">
        <v>178</v>
      </c>
      <c r="M154">
        <v>151</v>
      </c>
      <c r="N154">
        <f>B154*60</f>
        <v>3540</v>
      </c>
      <c r="O154">
        <f>C154*60</f>
        <v>4080</v>
      </c>
      <c r="P154">
        <f>D154*60</f>
        <v>4800</v>
      </c>
      <c r="Q154">
        <f>E154*60</f>
        <v>5640</v>
      </c>
      <c r="R154">
        <f>F154*60</f>
        <v>6660</v>
      </c>
      <c r="S154">
        <f>G154*60</f>
        <v>7980</v>
      </c>
      <c r="T154">
        <f>H154*60</f>
        <v>8400</v>
      </c>
      <c r="U154">
        <f>I154*60</f>
        <v>8820</v>
      </c>
      <c r="V154">
        <f t="shared" si="5"/>
        <v>10920</v>
      </c>
      <c r="W154">
        <f t="shared" si="6"/>
        <v>10680</v>
      </c>
    </row>
    <row r="155" spans="1:23" x14ac:dyDescent="0.25">
      <c r="A155">
        <v>152</v>
      </c>
      <c r="B155">
        <v>58</v>
      </c>
      <c r="C155">
        <v>66</v>
      </c>
      <c r="D155">
        <v>78</v>
      </c>
      <c r="E155">
        <v>92</v>
      </c>
      <c r="F155">
        <v>109</v>
      </c>
      <c r="G155">
        <v>131</v>
      </c>
      <c r="H155">
        <v>138</v>
      </c>
      <c r="I155">
        <v>145</v>
      </c>
      <c r="J155">
        <v>179</v>
      </c>
      <c r="K155">
        <v>176</v>
      </c>
      <c r="M155">
        <v>152</v>
      </c>
      <c r="N155">
        <f>B155*60</f>
        <v>3480</v>
      </c>
      <c r="O155">
        <f>C155*60</f>
        <v>3960</v>
      </c>
      <c r="P155">
        <f>D155*60</f>
        <v>4680</v>
      </c>
      <c r="Q155">
        <f>E155*60</f>
        <v>5520</v>
      </c>
      <c r="R155">
        <f>F155*60</f>
        <v>6540</v>
      </c>
      <c r="S155">
        <f>G155*60</f>
        <v>7860</v>
      </c>
      <c r="T155">
        <f>H155*60</f>
        <v>8280</v>
      </c>
      <c r="U155">
        <f>I155*60</f>
        <v>8700</v>
      </c>
      <c r="V155">
        <f t="shared" si="5"/>
        <v>10740</v>
      </c>
      <c r="W155">
        <f t="shared" si="6"/>
        <v>10560</v>
      </c>
    </row>
    <row r="156" spans="1:23" x14ac:dyDescent="0.25">
      <c r="A156">
        <v>153</v>
      </c>
      <c r="B156">
        <v>56</v>
      </c>
      <c r="C156">
        <v>65</v>
      </c>
      <c r="D156">
        <v>76</v>
      </c>
      <c r="E156">
        <v>91</v>
      </c>
      <c r="F156">
        <v>107</v>
      </c>
      <c r="G156">
        <v>128</v>
      </c>
      <c r="H156">
        <v>136</v>
      </c>
      <c r="I156">
        <v>143</v>
      </c>
      <c r="J156">
        <v>177</v>
      </c>
      <c r="K156">
        <v>173</v>
      </c>
      <c r="M156">
        <v>153</v>
      </c>
      <c r="N156">
        <f>B156*60</f>
        <v>3360</v>
      </c>
      <c r="O156">
        <f>C156*60</f>
        <v>3900</v>
      </c>
      <c r="P156">
        <f>D156*60</f>
        <v>4560</v>
      </c>
      <c r="Q156">
        <f>E156*60</f>
        <v>5460</v>
      </c>
      <c r="R156">
        <f>F156*60</f>
        <v>6420</v>
      </c>
      <c r="S156">
        <f>G156*60</f>
        <v>7680</v>
      </c>
      <c r="T156">
        <f>H156*60</f>
        <v>8160</v>
      </c>
      <c r="U156">
        <f>I156*60</f>
        <v>8580</v>
      </c>
      <c r="V156">
        <f t="shared" si="5"/>
        <v>10620</v>
      </c>
      <c r="W156">
        <f t="shared" si="6"/>
        <v>10380</v>
      </c>
    </row>
    <row r="157" spans="1:23" x14ac:dyDescent="0.25">
      <c r="A157">
        <v>154</v>
      </c>
      <c r="B157">
        <v>55</v>
      </c>
      <c r="C157">
        <v>63</v>
      </c>
      <c r="D157">
        <v>75</v>
      </c>
      <c r="E157">
        <v>89</v>
      </c>
      <c r="F157">
        <v>105</v>
      </c>
      <c r="G157">
        <v>126</v>
      </c>
      <c r="H157">
        <v>134</v>
      </c>
      <c r="I157">
        <v>141</v>
      </c>
      <c r="J157">
        <v>175</v>
      </c>
      <c r="K157">
        <v>171</v>
      </c>
      <c r="M157">
        <v>154</v>
      </c>
      <c r="N157">
        <f>B157*60</f>
        <v>3300</v>
      </c>
      <c r="O157">
        <f>C157*60</f>
        <v>3780</v>
      </c>
      <c r="P157">
        <f>D157*60</f>
        <v>4500</v>
      </c>
      <c r="Q157">
        <f>E157*60</f>
        <v>5340</v>
      </c>
      <c r="R157">
        <f>F157*60</f>
        <v>6300</v>
      </c>
      <c r="S157">
        <f>G157*60</f>
        <v>7560</v>
      </c>
      <c r="T157">
        <f>H157*60</f>
        <v>8040</v>
      </c>
      <c r="U157">
        <f>I157*60</f>
        <v>8460</v>
      </c>
      <c r="V157">
        <f t="shared" si="5"/>
        <v>10500</v>
      </c>
      <c r="W157">
        <f t="shared" si="6"/>
        <v>10260</v>
      </c>
    </row>
    <row r="158" spans="1:23" x14ac:dyDescent="0.25">
      <c r="A158">
        <v>155</v>
      </c>
      <c r="B158">
        <v>53</v>
      </c>
      <c r="C158">
        <v>61</v>
      </c>
      <c r="D158">
        <v>73</v>
      </c>
      <c r="E158">
        <v>87</v>
      </c>
      <c r="F158">
        <v>103</v>
      </c>
      <c r="G158">
        <v>124</v>
      </c>
      <c r="H158">
        <v>132</v>
      </c>
      <c r="I158">
        <v>139</v>
      </c>
      <c r="J158">
        <v>173</v>
      </c>
      <c r="K158">
        <v>169</v>
      </c>
      <c r="M158">
        <v>155</v>
      </c>
      <c r="N158">
        <f>B158*60</f>
        <v>3180</v>
      </c>
      <c r="O158">
        <f>C158*60</f>
        <v>3660</v>
      </c>
      <c r="P158">
        <f>D158*60</f>
        <v>4380</v>
      </c>
      <c r="Q158">
        <f>E158*60</f>
        <v>5220</v>
      </c>
      <c r="R158">
        <f>F158*60</f>
        <v>6180</v>
      </c>
      <c r="S158">
        <f>G158*60</f>
        <v>7440</v>
      </c>
      <c r="T158">
        <f>H158*60</f>
        <v>7920</v>
      </c>
      <c r="U158">
        <f>I158*60</f>
        <v>8340</v>
      </c>
      <c r="V158">
        <f t="shared" si="5"/>
        <v>10380</v>
      </c>
      <c r="W158">
        <f t="shared" si="6"/>
        <v>10140</v>
      </c>
    </row>
    <row r="159" spans="1:23" x14ac:dyDescent="0.25">
      <c r="A159">
        <v>156</v>
      </c>
      <c r="B159">
        <v>51</v>
      </c>
      <c r="C159">
        <v>60</v>
      </c>
      <c r="D159">
        <v>71</v>
      </c>
      <c r="E159">
        <v>85</v>
      </c>
      <c r="F159">
        <v>101</v>
      </c>
      <c r="G159">
        <v>122</v>
      </c>
      <c r="H159">
        <v>130</v>
      </c>
      <c r="I159">
        <v>137</v>
      </c>
      <c r="J159">
        <v>171</v>
      </c>
      <c r="K159">
        <v>167</v>
      </c>
      <c r="M159">
        <v>156</v>
      </c>
      <c r="N159">
        <f>B159*60</f>
        <v>3060</v>
      </c>
      <c r="O159">
        <f>C159*60</f>
        <v>3600</v>
      </c>
      <c r="P159">
        <f>D159*60</f>
        <v>4260</v>
      </c>
      <c r="Q159">
        <f>E159*60</f>
        <v>5100</v>
      </c>
      <c r="R159">
        <f>F159*60</f>
        <v>6060</v>
      </c>
      <c r="S159">
        <f>G159*60</f>
        <v>7320</v>
      </c>
      <c r="T159">
        <f>H159*60</f>
        <v>7800</v>
      </c>
      <c r="U159">
        <f>I159*60</f>
        <v>8220</v>
      </c>
      <c r="V159">
        <f t="shared" si="5"/>
        <v>10260</v>
      </c>
      <c r="W159">
        <f t="shared" si="6"/>
        <v>10020</v>
      </c>
    </row>
    <row r="160" spans="1:23" x14ac:dyDescent="0.25">
      <c r="A160">
        <v>157</v>
      </c>
      <c r="B160">
        <v>50</v>
      </c>
      <c r="C160">
        <v>58</v>
      </c>
      <c r="D160">
        <v>69</v>
      </c>
      <c r="E160">
        <v>83</v>
      </c>
      <c r="F160">
        <v>99</v>
      </c>
      <c r="G160">
        <v>120</v>
      </c>
      <c r="H160">
        <v>128</v>
      </c>
      <c r="I160">
        <v>135</v>
      </c>
      <c r="J160">
        <v>168</v>
      </c>
      <c r="K160">
        <v>165</v>
      </c>
      <c r="M160">
        <v>157</v>
      </c>
      <c r="N160">
        <f>B160*60</f>
        <v>3000</v>
      </c>
      <c r="O160">
        <f>C160*60</f>
        <v>3480</v>
      </c>
      <c r="P160">
        <f>D160*60</f>
        <v>4140</v>
      </c>
      <c r="Q160">
        <f>E160*60</f>
        <v>4980</v>
      </c>
      <c r="R160">
        <f>F160*60</f>
        <v>5940</v>
      </c>
      <c r="S160">
        <f>G160*60</f>
        <v>7200</v>
      </c>
      <c r="T160">
        <f>H160*60</f>
        <v>7680</v>
      </c>
      <c r="U160">
        <f>I160*60</f>
        <v>8100</v>
      </c>
      <c r="V160">
        <f t="shared" si="5"/>
        <v>10080</v>
      </c>
      <c r="W160">
        <f t="shared" si="6"/>
        <v>9900</v>
      </c>
    </row>
    <row r="161" spans="1:23" x14ac:dyDescent="0.25">
      <c r="A161">
        <v>158</v>
      </c>
      <c r="B161">
        <v>48</v>
      </c>
      <c r="C161">
        <v>56</v>
      </c>
      <c r="D161">
        <v>68</v>
      </c>
      <c r="E161">
        <v>82</v>
      </c>
      <c r="F161">
        <v>98</v>
      </c>
      <c r="G161">
        <v>118</v>
      </c>
      <c r="H161">
        <v>126</v>
      </c>
      <c r="I161">
        <v>133</v>
      </c>
      <c r="J161">
        <v>166</v>
      </c>
      <c r="K161">
        <v>163</v>
      </c>
      <c r="M161">
        <v>158</v>
      </c>
      <c r="N161">
        <f>B161*60</f>
        <v>2880</v>
      </c>
      <c r="O161">
        <f>C161*60</f>
        <v>3360</v>
      </c>
      <c r="P161">
        <f>D161*60</f>
        <v>4080</v>
      </c>
      <c r="Q161">
        <f>E161*60</f>
        <v>4920</v>
      </c>
      <c r="R161">
        <f>F161*60</f>
        <v>5880</v>
      </c>
      <c r="S161">
        <f>G161*60</f>
        <v>7080</v>
      </c>
      <c r="T161">
        <f>H161*60</f>
        <v>7560</v>
      </c>
      <c r="U161">
        <f>I161*60</f>
        <v>7980</v>
      </c>
      <c r="V161">
        <f t="shared" si="5"/>
        <v>9960</v>
      </c>
      <c r="W161">
        <f t="shared" si="6"/>
        <v>9780</v>
      </c>
    </row>
    <row r="162" spans="1:23" x14ac:dyDescent="0.25">
      <c r="A162">
        <v>159</v>
      </c>
      <c r="B162">
        <v>47</v>
      </c>
      <c r="C162">
        <v>55</v>
      </c>
      <c r="D162">
        <v>66</v>
      </c>
      <c r="E162">
        <v>80</v>
      </c>
      <c r="F162">
        <v>96</v>
      </c>
      <c r="G162">
        <v>116</v>
      </c>
      <c r="H162">
        <v>124</v>
      </c>
      <c r="I162">
        <v>131</v>
      </c>
      <c r="J162">
        <v>164</v>
      </c>
      <c r="K162">
        <v>161</v>
      </c>
      <c r="M162">
        <v>159</v>
      </c>
      <c r="N162">
        <f>B162*60</f>
        <v>2820</v>
      </c>
      <c r="O162">
        <f>C162*60</f>
        <v>3300</v>
      </c>
      <c r="P162">
        <f>D162*60</f>
        <v>3960</v>
      </c>
      <c r="Q162">
        <f>E162*60</f>
        <v>4800</v>
      </c>
      <c r="R162">
        <f>F162*60</f>
        <v>5760</v>
      </c>
      <c r="S162">
        <f>G162*60</f>
        <v>6960</v>
      </c>
      <c r="T162">
        <f>H162*60</f>
        <v>7440</v>
      </c>
      <c r="U162">
        <f>I162*60</f>
        <v>7860</v>
      </c>
      <c r="V162">
        <f t="shared" si="5"/>
        <v>9840</v>
      </c>
      <c r="W162">
        <f t="shared" si="6"/>
        <v>9660</v>
      </c>
    </row>
    <row r="163" spans="1:23" x14ac:dyDescent="0.25">
      <c r="A163">
        <v>160</v>
      </c>
      <c r="B163">
        <v>45</v>
      </c>
      <c r="C163">
        <v>53</v>
      </c>
      <c r="D163">
        <v>64</v>
      </c>
      <c r="E163">
        <v>78</v>
      </c>
      <c r="F163">
        <v>94</v>
      </c>
      <c r="G163">
        <v>114</v>
      </c>
      <c r="H163">
        <v>122</v>
      </c>
      <c r="I163">
        <v>128</v>
      </c>
      <c r="J163">
        <v>162</v>
      </c>
      <c r="K163">
        <v>158</v>
      </c>
      <c r="M163">
        <v>160</v>
      </c>
      <c r="N163">
        <f>B163*60</f>
        <v>2700</v>
      </c>
      <c r="O163">
        <f>C163*60</f>
        <v>3180</v>
      </c>
      <c r="P163">
        <f>D163*60</f>
        <v>3840</v>
      </c>
      <c r="Q163">
        <f>E163*60</f>
        <v>4680</v>
      </c>
      <c r="R163">
        <f>F163*60</f>
        <v>5640</v>
      </c>
      <c r="S163">
        <f>G163*60</f>
        <v>6840</v>
      </c>
      <c r="T163">
        <f>H163*60</f>
        <v>7320</v>
      </c>
      <c r="U163">
        <f>I163*60</f>
        <v>7680</v>
      </c>
      <c r="V163">
        <f t="shared" si="5"/>
        <v>9720</v>
      </c>
      <c r="W163">
        <f t="shared" si="6"/>
        <v>9480</v>
      </c>
    </row>
    <row r="164" spans="1:23" x14ac:dyDescent="0.25">
      <c r="A164">
        <v>161</v>
      </c>
      <c r="B164">
        <v>44</v>
      </c>
      <c r="C164">
        <v>52</v>
      </c>
      <c r="D164">
        <v>63</v>
      </c>
      <c r="E164">
        <v>76</v>
      </c>
      <c r="F164">
        <v>92</v>
      </c>
      <c r="G164">
        <v>113</v>
      </c>
      <c r="H164">
        <v>120</v>
      </c>
      <c r="I164">
        <v>126</v>
      </c>
      <c r="J164">
        <v>160</v>
      </c>
      <c r="K164">
        <v>156</v>
      </c>
      <c r="M164">
        <v>161</v>
      </c>
      <c r="N164">
        <f>B164*60</f>
        <v>2640</v>
      </c>
      <c r="O164">
        <f>C164*60</f>
        <v>3120</v>
      </c>
      <c r="P164">
        <f>D164*60</f>
        <v>3780</v>
      </c>
      <c r="Q164">
        <f>E164*60</f>
        <v>4560</v>
      </c>
      <c r="R164">
        <f>F164*60</f>
        <v>5520</v>
      </c>
      <c r="S164">
        <f>G164*60</f>
        <v>6780</v>
      </c>
      <c r="T164">
        <f>H164*60</f>
        <v>7200</v>
      </c>
      <c r="U164">
        <f>I164*60</f>
        <v>7560</v>
      </c>
      <c r="V164">
        <f t="shared" si="5"/>
        <v>9600</v>
      </c>
      <c r="W164">
        <f t="shared" si="6"/>
        <v>9360</v>
      </c>
    </row>
    <row r="165" spans="1:23" x14ac:dyDescent="0.25">
      <c r="A165">
        <v>162</v>
      </c>
      <c r="B165">
        <v>42</v>
      </c>
      <c r="C165">
        <v>50</v>
      </c>
      <c r="D165">
        <v>61</v>
      </c>
      <c r="E165">
        <v>75</v>
      </c>
      <c r="F165">
        <v>90</v>
      </c>
      <c r="G165">
        <v>111</v>
      </c>
      <c r="H165">
        <v>118</v>
      </c>
      <c r="I165">
        <v>124</v>
      </c>
      <c r="J165">
        <v>158</v>
      </c>
      <c r="K165">
        <v>154</v>
      </c>
      <c r="M165">
        <v>162</v>
      </c>
      <c r="N165">
        <f>B165*60</f>
        <v>2520</v>
      </c>
      <c r="O165">
        <f>C165*60</f>
        <v>3000</v>
      </c>
      <c r="P165">
        <f>D165*60</f>
        <v>3660</v>
      </c>
      <c r="Q165">
        <f>E165*60</f>
        <v>4500</v>
      </c>
      <c r="R165">
        <f>F165*60</f>
        <v>5400</v>
      </c>
      <c r="S165">
        <f>G165*60</f>
        <v>6660</v>
      </c>
      <c r="T165">
        <f>H165*60</f>
        <v>7080</v>
      </c>
      <c r="U165">
        <f>I165*60</f>
        <v>7440</v>
      </c>
      <c r="V165">
        <f t="shared" si="5"/>
        <v>9480</v>
      </c>
      <c r="W165">
        <f t="shared" si="6"/>
        <v>9240</v>
      </c>
    </row>
    <row r="166" spans="1:23" x14ac:dyDescent="0.25">
      <c r="A166">
        <v>163</v>
      </c>
      <c r="B166">
        <v>41</v>
      </c>
      <c r="C166">
        <v>49</v>
      </c>
      <c r="D166">
        <v>60</v>
      </c>
      <c r="E166">
        <v>73</v>
      </c>
      <c r="F166">
        <v>88</v>
      </c>
      <c r="G166">
        <v>109</v>
      </c>
      <c r="H166">
        <v>116</v>
      </c>
      <c r="I166">
        <v>122</v>
      </c>
      <c r="J166">
        <v>156</v>
      </c>
      <c r="K166">
        <v>152</v>
      </c>
      <c r="M166">
        <v>163</v>
      </c>
      <c r="N166">
        <f>B166*60</f>
        <v>2460</v>
      </c>
      <c r="O166">
        <f>C166*60</f>
        <v>2940</v>
      </c>
      <c r="P166">
        <f>D166*60</f>
        <v>3600</v>
      </c>
      <c r="Q166">
        <f>E166*60</f>
        <v>4380</v>
      </c>
      <c r="R166">
        <f>F166*60</f>
        <v>5280</v>
      </c>
      <c r="S166">
        <f>G166*60</f>
        <v>6540</v>
      </c>
      <c r="T166">
        <f>H166*60</f>
        <v>6960</v>
      </c>
      <c r="U166">
        <f>I166*60</f>
        <v>7320</v>
      </c>
      <c r="V166">
        <f t="shared" si="5"/>
        <v>9360</v>
      </c>
      <c r="W166">
        <f t="shared" si="6"/>
        <v>9120</v>
      </c>
    </row>
    <row r="167" spans="1:23" x14ac:dyDescent="0.25">
      <c r="A167">
        <v>164</v>
      </c>
      <c r="B167">
        <v>39</v>
      </c>
      <c r="C167">
        <v>47</v>
      </c>
      <c r="D167">
        <v>58</v>
      </c>
      <c r="E167">
        <v>71</v>
      </c>
      <c r="F167">
        <v>87</v>
      </c>
      <c r="G167">
        <v>107</v>
      </c>
      <c r="H167">
        <v>114</v>
      </c>
      <c r="I167">
        <v>120</v>
      </c>
      <c r="J167">
        <v>154</v>
      </c>
      <c r="K167">
        <v>150</v>
      </c>
      <c r="M167">
        <v>164</v>
      </c>
      <c r="N167">
        <f>B167*60</f>
        <v>2340</v>
      </c>
      <c r="O167">
        <f>C167*60</f>
        <v>2820</v>
      </c>
      <c r="P167">
        <f>D167*60</f>
        <v>3480</v>
      </c>
      <c r="Q167">
        <f>E167*60</f>
        <v>4260</v>
      </c>
      <c r="R167">
        <f>F167*60</f>
        <v>5220</v>
      </c>
      <c r="S167">
        <f>G167*60</f>
        <v>6420</v>
      </c>
      <c r="T167">
        <f>H167*60</f>
        <v>6840</v>
      </c>
      <c r="U167">
        <f>I167*60</f>
        <v>7200</v>
      </c>
      <c r="V167">
        <f t="shared" si="5"/>
        <v>9240</v>
      </c>
      <c r="W167">
        <f t="shared" si="6"/>
        <v>9000</v>
      </c>
    </row>
    <row r="168" spans="1:23" x14ac:dyDescent="0.25">
      <c r="A168">
        <v>165</v>
      </c>
      <c r="B168">
        <v>38</v>
      </c>
      <c r="C168">
        <v>46</v>
      </c>
      <c r="D168">
        <v>56</v>
      </c>
      <c r="E168">
        <v>70</v>
      </c>
      <c r="F168">
        <v>85</v>
      </c>
      <c r="G168">
        <v>105</v>
      </c>
      <c r="H168">
        <v>112</v>
      </c>
      <c r="I168">
        <v>118</v>
      </c>
      <c r="J168">
        <v>152</v>
      </c>
      <c r="K168">
        <v>148</v>
      </c>
      <c r="M168">
        <v>165</v>
      </c>
      <c r="N168">
        <f>B168*60</f>
        <v>2280</v>
      </c>
      <c r="O168">
        <f>C168*60</f>
        <v>2760</v>
      </c>
      <c r="P168">
        <f>D168*60</f>
        <v>3360</v>
      </c>
      <c r="Q168">
        <f>E168*60</f>
        <v>4200</v>
      </c>
      <c r="R168">
        <f>F168*60</f>
        <v>5100</v>
      </c>
      <c r="S168">
        <f>G168*60</f>
        <v>6300</v>
      </c>
      <c r="T168">
        <f>H168*60</f>
        <v>6720</v>
      </c>
      <c r="U168">
        <f>I168*60</f>
        <v>7080</v>
      </c>
      <c r="V168">
        <f t="shared" si="5"/>
        <v>9120</v>
      </c>
      <c r="W168">
        <f t="shared" si="6"/>
        <v>8880</v>
      </c>
    </row>
    <row r="169" spans="1:23" x14ac:dyDescent="0.25">
      <c r="A169">
        <v>166</v>
      </c>
      <c r="B169">
        <v>36</v>
      </c>
      <c r="C169">
        <v>44</v>
      </c>
      <c r="D169">
        <v>55</v>
      </c>
      <c r="E169">
        <v>68</v>
      </c>
      <c r="F169">
        <v>83</v>
      </c>
      <c r="G169">
        <v>103</v>
      </c>
      <c r="H169">
        <v>110</v>
      </c>
      <c r="I169">
        <v>116</v>
      </c>
      <c r="J169">
        <v>150</v>
      </c>
      <c r="K169">
        <v>146</v>
      </c>
      <c r="M169">
        <v>166</v>
      </c>
      <c r="N169">
        <f>B169*60</f>
        <v>2160</v>
      </c>
      <c r="O169">
        <f>C169*60</f>
        <v>2640</v>
      </c>
      <c r="P169">
        <f>D169*60</f>
        <v>3300</v>
      </c>
      <c r="Q169">
        <f>E169*60</f>
        <v>4080</v>
      </c>
      <c r="R169">
        <f>F169*60</f>
        <v>4980</v>
      </c>
      <c r="S169">
        <f>G169*60</f>
        <v>6180</v>
      </c>
      <c r="T169">
        <f>H169*60</f>
        <v>6600</v>
      </c>
      <c r="U169">
        <f>I169*60</f>
        <v>6960</v>
      </c>
      <c r="V169">
        <f t="shared" si="5"/>
        <v>9000</v>
      </c>
      <c r="W169">
        <f t="shared" si="6"/>
        <v>8760</v>
      </c>
    </row>
    <row r="170" spans="1:23" x14ac:dyDescent="0.25">
      <c r="A170">
        <v>167</v>
      </c>
      <c r="B170">
        <v>35</v>
      </c>
      <c r="C170">
        <v>43</v>
      </c>
      <c r="D170">
        <v>53</v>
      </c>
      <c r="E170">
        <v>66</v>
      </c>
      <c r="F170">
        <v>81</v>
      </c>
      <c r="G170">
        <v>101</v>
      </c>
      <c r="H170">
        <v>108</v>
      </c>
      <c r="I170">
        <v>115</v>
      </c>
      <c r="J170">
        <v>148</v>
      </c>
      <c r="K170">
        <v>144</v>
      </c>
      <c r="M170">
        <v>167</v>
      </c>
      <c r="N170">
        <f>B170*60</f>
        <v>2100</v>
      </c>
      <c r="O170">
        <f>C170*60</f>
        <v>2580</v>
      </c>
      <c r="P170">
        <f>D170*60</f>
        <v>3180</v>
      </c>
      <c r="Q170">
        <f>E170*60</f>
        <v>3960</v>
      </c>
      <c r="R170">
        <f>F170*60</f>
        <v>4860</v>
      </c>
      <c r="S170">
        <f>G170*60</f>
        <v>6060</v>
      </c>
      <c r="T170">
        <f>H170*60</f>
        <v>6480</v>
      </c>
      <c r="U170">
        <f>I170*60</f>
        <v>6900</v>
      </c>
      <c r="V170">
        <f t="shared" si="5"/>
        <v>8880</v>
      </c>
      <c r="W170">
        <f t="shared" si="6"/>
        <v>8640</v>
      </c>
    </row>
    <row r="171" spans="1:23" x14ac:dyDescent="0.25">
      <c r="A171">
        <v>168</v>
      </c>
      <c r="B171">
        <v>34</v>
      </c>
      <c r="C171">
        <v>41</v>
      </c>
      <c r="D171">
        <v>52</v>
      </c>
      <c r="E171">
        <v>65</v>
      </c>
      <c r="F171">
        <v>80</v>
      </c>
      <c r="G171">
        <v>99</v>
      </c>
      <c r="H171">
        <v>106</v>
      </c>
      <c r="I171">
        <v>113</v>
      </c>
      <c r="J171">
        <v>146</v>
      </c>
      <c r="K171">
        <v>142</v>
      </c>
      <c r="M171">
        <v>168</v>
      </c>
      <c r="N171">
        <f>B171*60</f>
        <v>2040</v>
      </c>
      <c r="O171">
        <f>C171*60</f>
        <v>2460</v>
      </c>
      <c r="P171">
        <f>D171*60</f>
        <v>3120</v>
      </c>
      <c r="Q171">
        <f>E171*60</f>
        <v>3900</v>
      </c>
      <c r="R171">
        <f>F171*60</f>
        <v>4800</v>
      </c>
      <c r="S171">
        <f>G171*60</f>
        <v>5940</v>
      </c>
      <c r="T171">
        <f>H171*60</f>
        <v>6360</v>
      </c>
      <c r="U171">
        <f>I171*60</f>
        <v>6780</v>
      </c>
      <c r="V171">
        <f t="shared" si="5"/>
        <v>8760</v>
      </c>
      <c r="W171">
        <f t="shared" si="6"/>
        <v>8520</v>
      </c>
    </row>
    <row r="172" spans="1:23" x14ac:dyDescent="0.25">
      <c r="A172">
        <v>169</v>
      </c>
      <c r="B172">
        <v>32</v>
      </c>
      <c r="C172">
        <v>40</v>
      </c>
      <c r="D172">
        <v>50</v>
      </c>
      <c r="E172">
        <v>63</v>
      </c>
      <c r="F172">
        <v>78</v>
      </c>
      <c r="G172">
        <v>97</v>
      </c>
      <c r="H172">
        <v>104</v>
      </c>
      <c r="I172">
        <v>111</v>
      </c>
      <c r="J172">
        <v>144</v>
      </c>
      <c r="K172">
        <v>140</v>
      </c>
      <c r="M172">
        <v>169</v>
      </c>
      <c r="N172">
        <f>B172*60</f>
        <v>1920</v>
      </c>
      <c r="O172">
        <f>C172*60</f>
        <v>2400</v>
      </c>
      <c r="P172">
        <f>D172*60</f>
        <v>3000</v>
      </c>
      <c r="Q172">
        <f>E172*60</f>
        <v>3780</v>
      </c>
      <c r="R172">
        <f>F172*60</f>
        <v>4680</v>
      </c>
      <c r="S172">
        <f>G172*60</f>
        <v>5820</v>
      </c>
      <c r="T172">
        <f>H172*60</f>
        <v>6240</v>
      </c>
      <c r="U172">
        <f>I172*60</f>
        <v>6660</v>
      </c>
      <c r="V172">
        <f t="shared" si="5"/>
        <v>8640</v>
      </c>
      <c r="W172">
        <f t="shared" si="6"/>
        <v>8400</v>
      </c>
    </row>
    <row r="173" spans="1:23" x14ac:dyDescent="0.25">
      <c r="A173">
        <v>170</v>
      </c>
      <c r="B173">
        <v>31</v>
      </c>
      <c r="C173">
        <v>38</v>
      </c>
      <c r="D173">
        <v>49</v>
      </c>
      <c r="E173">
        <v>61</v>
      </c>
      <c r="F173">
        <v>76</v>
      </c>
      <c r="G173">
        <v>96</v>
      </c>
      <c r="H173">
        <v>102</v>
      </c>
      <c r="I173">
        <v>109</v>
      </c>
      <c r="J173">
        <v>142</v>
      </c>
      <c r="K173">
        <v>138</v>
      </c>
      <c r="M173">
        <v>170</v>
      </c>
      <c r="N173">
        <f>B173*60</f>
        <v>1860</v>
      </c>
      <c r="O173">
        <f>C173*60</f>
        <v>2280</v>
      </c>
      <c r="P173">
        <f>D173*60</f>
        <v>2940</v>
      </c>
      <c r="Q173">
        <f>E173*60</f>
        <v>3660</v>
      </c>
      <c r="R173">
        <f>F173*60</f>
        <v>4560</v>
      </c>
      <c r="S173">
        <f>G173*60</f>
        <v>5760</v>
      </c>
      <c r="T173">
        <f>H173*60</f>
        <v>6120</v>
      </c>
      <c r="U173">
        <f>I173*60</f>
        <v>6540</v>
      </c>
      <c r="V173">
        <f t="shared" si="5"/>
        <v>8520</v>
      </c>
      <c r="W173">
        <f t="shared" si="6"/>
        <v>8280</v>
      </c>
    </row>
    <row r="174" spans="1:23" x14ac:dyDescent="0.25">
      <c r="A174">
        <v>171</v>
      </c>
      <c r="B174">
        <v>29</v>
      </c>
      <c r="C174">
        <v>37</v>
      </c>
      <c r="D174">
        <v>47</v>
      </c>
      <c r="E174">
        <v>60</v>
      </c>
      <c r="F174">
        <v>74</v>
      </c>
      <c r="G174">
        <v>94</v>
      </c>
      <c r="H174">
        <v>100</v>
      </c>
      <c r="I174">
        <v>107</v>
      </c>
      <c r="J174">
        <v>140</v>
      </c>
      <c r="K174">
        <v>136</v>
      </c>
      <c r="M174">
        <v>171</v>
      </c>
      <c r="N174">
        <f>B174*60</f>
        <v>1740</v>
      </c>
      <c r="O174">
        <f>C174*60</f>
        <v>2220</v>
      </c>
      <c r="P174">
        <f>D174*60</f>
        <v>2820</v>
      </c>
      <c r="Q174">
        <f>E174*60</f>
        <v>3600</v>
      </c>
      <c r="R174">
        <f>F174*60</f>
        <v>4440</v>
      </c>
      <c r="S174">
        <f>G174*60</f>
        <v>5640</v>
      </c>
      <c r="T174">
        <f>H174*60</f>
        <v>6000</v>
      </c>
      <c r="U174">
        <f>I174*60</f>
        <v>6420</v>
      </c>
      <c r="V174">
        <f t="shared" si="5"/>
        <v>8400</v>
      </c>
      <c r="W174">
        <f t="shared" si="6"/>
        <v>8160</v>
      </c>
    </row>
    <row r="175" spans="1:23" x14ac:dyDescent="0.25">
      <c r="A175">
        <v>172</v>
      </c>
      <c r="B175">
        <v>28</v>
      </c>
      <c r="C175">
        <v>35</v>
      </c>
      <c r="D175">
        <v>46</v>
      </c>
      <c r="E175">
        <v>58</v>
      </c>
      <c r="F175">
        <v>73</v>
      </c>
      <c r="G175">
        <v>92</v>
      </c>
      <c r="H175">
        <v>98</v>
      </c>
      <c r="I175">
        <v>105</v>
      </c>
      <c r="J175">
        <v>138</v>
      </c>
      <c r="K175">
        <v>134</v>
      </c>
      <c r="M175">
        <v>172</v>
      </c>
      <c r="N175">
        <f>B175*60</f>
        <v>1680</v>
      </c>
      <c r="O175">
        <f>C175*60</f>
        <v>2100</v>
      </c>
      <c r="P175">
        <f>D175*60</f>
        <v>2760</v>
      </c>
      <c r="Q175">
        <f>E175*60</f>
        <v>3480</v>
      </c>
      <c r="R175">
        <f>F175*60</f>
        <v>4380</v>
      </c>
      <c r="S175">
        <f>G175*60</f>
        <v>5520</v>
      </c>
      <c r="T175">
        <f>H175*60</f>
        <v>5880</v>
      </c>
      <c r="U175">
        <f>I175*60</f>
        <v>6300</v>
      </c>
      <c r="V175">
        <f t="shared" si="5"/>
        <v>8280</v>
      </c>
      <c r="W175">
        <f t="shared" si="6"/>
        <v>8040</v>
      </c>
    </row>
    <row r="176" spans="1:23" x14ac:dyDescent="0.25">
      <c r="A176">
        <v>173</v>
      </c>
      <c r="B176">
        <v>27</v>
      </c>
      <c r="C176">
        <v>34</v>
      </c>
      <c r="D176">
        <v>44</v>
      </c>
      <c r="E176">
        <v>57</v>
      </c>
      <c r="F176">
        <v>71</v>
      </c>
      <c r="G176">
        <v>90</v>
      </c>
      <c r="H176">
        <v>97</v>
      </c>
      <c r="I176">
        <v>103</v>
      </c>
      <c r="J176">
        <v>136</v>
      </c>
      <c r="K176">
        <v>132</v>
      </c>
      <c r="M176">
        <v>173</v>
      </c>
      <c r="N176">
        <f>B176*60</f>
        <v>1620</v>
      </c>
      <c r="O176">
        <f>C176*60</f>
        <v>2040</v>
      </c>
      <c r="P176">
        <f>D176*60</f>
        <v>2640</v>
      </c>
      <c r="Q176">
        <f>E176*60</f>
        <v>3420</v>
      </c>
      <c r="R176">
        <f>F176*60</f>
        <v>4260</v>
      </c>
      <c r="S176">
        <f>G176*60</f>
        <v>5400</v>
      </c>
      <c r="T176">
        <f>H176*60</f>
        <v>5820</v>
      </c>
      <c r="U176">
        <f>I176*60</f>
        <v>6180</v>
      </c>
      <c r="V176">
        <f t="shared" si="5"/>
        <v>8160</v>
      </c>
      <c r="W176">
        <f t="shared" si="6"/>
        <v>7920</v>
      </c>
    </row>
    <row r="177" spans="1:23" x14ac:dyDescent="0.25">
      <c r="A177">
        <v>174</v>
      </c>
      <c r="B177">
        <v>25</v>
      </c>
      <c r="C177">
        <v>32</v>
      </c>
      <c r="D177">
        <v>43</v>
      </c>
      <c r="E177">
        <v>55</v>
      </c>
      <c r="F177">
        <v>69</v>
      </c>
      <c r="G177">
        <v>88</v>
      </c>
      <c r="H177">
        <v>95</v>
      </c>
      <c r="I177">
        <v>101</v>
      </c>
      <c r="J177">
        <v>134</v>
      </c>
      <c r="K177">
        <v>130</v>
      </c>
      <c r="M177">
        <v>174</v>
      </c>
      <c r="N177">
        <f>B177*60</f>
        <v>1500</v>
      </c>
      <c r="O177">
        <f>C177*60</f>
        <v>1920</v>
      </c>
      <c r="P177">
        <f>D177*60</f>
        <v>2580</v>
      </c>
      <c r="Q177">
        <f>E177*60</f>
        <v>3300</v>
      </c>
      <c r="R177">
        <f>F177*60</f>
        <v>4140</v>
      </c>
      <c r="S177">
        <f>G177*60</f>
        <v>5280</v>
      </c>
      <c r="T177">
        <f>H177*60</f>
        <v>5700</v>
      </c>
      <c r="U177">
        <f>I177*60</f>
        <v>6060</v>
      </c>
      <c r="V177">
        <f t="shared" si="5"/>
        <v>8040</v>
      </c>
      <c r="W177">
        <f t="shared" si="6"/>
        <v>7800</v>
      </c>
    </row>
    <row r="178" spans="1:23" x14ac:dyDescent="0.25">
      <c r="A178">
        <v>175</v>
      </c>
      <c r="B178">
        <v>24</v>
      </c>
      <c r="C178">
        <v>31</v>
      </c>
      <c r="D178">
        <v>41</v>
      </c>
      <c r="E178">
        <v>54</v>
      </c>
      <c r="F178">
        <v>68</v>
      </c>
      <c r="G178">
        <v>87</v>
      </c>
      <c r="H178">
        <v>93</v>
      </c>
      <c r="I178">
        <v>99</v>
      </c>
      <c r="J178">
        <v>132</v>
      </c>
      <c r="K178">
        <v>128</v>
      </c>
      <c r="M178">
        <v>175</v>
      </c>
      <c r="N178">
        <f>B178*60</f>
        <v>1440</v>
      </c>
      <c r="O178">
        <f>C178*60</f>
        <v>1860</v>
      </c>
      <c r="P178">
        <f>D178*60</f>
        <v>2460</v>
      </c>
      <c r="Q178">
        <f>E178*60</f>
        <v>3240</v>
      </c>
      <c r="R178">
        <f>F178*60</f>
        <v>4080</v>
      </c>
      <c r="S178">
        <f>G178*60</f>
        <v>5220</v>
      </c>
      <c r="T178">
        <f>H178*60</f>
        <v>5580</v>
      </c>
      <c r="U178">
        <f>I178*60</f>
        <v>5940</v>
      </c>
      <c r="V178">
        <f t="shared" si="5"/>
        <v>7920</v>
      </c>
      <c r="W178">
        <f t="shared" si="6"/>
        <v>7680</v>
      </c>
    </row>
    <row r="179" spans="1:23" x14ac:dyDescent="0.25">
      <c r="A179">
        <v>176</v>
      </c>
      <c r="B179">
        <v>22</v>
      </c>
      <c r="C179">
        <v>30</v>
      </c>
      <c r="D179">
        <v>40</v>
      </c>
      <c r="E179">
        <v>52</v>
      </c>
      <c r="F179">
        <v>66</v>
      </c>
      <c r="G179">
        <v>85</v>
      </c>
      <c r="H179">
        <v>91</v>
      </c>
      <c r="I179">
        <v>97</v>
      </c>
      <c r="J179">
        <v>130</v>
      </c>
      <c r="K179">
        <v>126</v>
      </c>
      <c r="M179">
        <v>176</v>
      </c>
      <c r="N179">
        <f>B179*60</f>
        <v>1320</v>
      </c>
      <c r="O179">
        <f>C179*60</f>
        <v>1800</v>
      </c>
      <c r="P179">
        <f>D179*60</f>
        <v>2400</v>
      </c>
      <c r="Q179">
        <f>E179*60</f>
        <v>3120</v>
      </c>
      <c r="R179">
        <f>F179*60</f>
        <v>3960</v>
      </c>
      <c r="S179">
        <f>G179*60</f>
        <v>5100</v>
      </c>
      <c r="T179">
        <f>H179*60</f>
        <v>5460</v>
      </c>
      <c r="U179">
        <f>I179*60</f>
        <v>5820</v>
      </c>
      <c r="V179">
        <f t="shared" si="5"/>
        <v>7800</v>
      </c>
      <c r="W179">
        <f t="shared" si="6"/>
        <v>7560</v>
      </c>
    </row>
    <row r="180" spans="1:23" x14ac:dyDescent="0.25">
      <c r="A180">
        <v>177</v>
      </c>
      <c r="B180">
        <v>21</v>
      </c>
      <c r="C180">
        <v>28</v>
      </c>
      <c r="D180">
        <v>38</v>
      </c>
      <c r="E180">
        <v>50</v>
      </c>
      <c r="F180">
        <v>64</v>
      </c>
      <c r="G180">
        <v>83</v>
      </c>
      <c r="H180">
        <v>89</v>
      </c>
      <c r="I180">
        <v>96</v>
      </c>
      <c r="J180">
        <v>128</v>
      </c>
      <c r="K180">
        <v>124</v>
      </c>
      <c r="M180">
        <v>177</v>
      </c>
      <c r="N180">
        <f>B180*60</f>
        <v>1260</v>
      </c>
      <c r="O180">
        <f>C180*60</f>
        <v>1680</v>
      </c>
      <c r="P180">
        <f>D180*60</f>
        <v>2280</v>
      </c>
      <c r="Q180">
        <f>E180*60</f>
        <v>3000</v>
      </c>
      <c r="R180">
        <f>F180*60</f>
        <v>3840</v>
      </c>
      <c r="S180">
        <f>G180*60</f>
        <v>4980</v>
      </c>
      <c r="T180">
        <f>H180*60</f>
        <v>5340</v>
      </c>
      <c r="U180">
        <f>I180*60</f>
        <v>5760</v>
      </c>
      <c r="V180">
        <f t="shared" si="5"/>
        <v>7680</v>
      </c>
      <c r="W180">
        <f t="shared" si="6"/>
        <v>7440</v>
      </c>
    </row>
    <row r="181" spans="1:23" x14ac:dyDescent="0.25">
      <c r="A181">
        <v>178</v>
      </c>
      <c r="B181">
        <v>20</v>
      </c>
      <c r="C181">
        <v>27</v>
      </c>
      <c r="D181">
        <v>37</v>
      </c>
      <c r="E181">
        <v>49</v>
      </c>
      <c r="F181">
        <v>63</v>
      </c>
      <c r="G181">
        <v>81</v>
      </c>
      <c r="H181">
        <v>88</v>
      </c>
      <c r="I181">
        <v>94</v>
      </c>
      <c r="J181">
        <v>126</v>
      </c>
      <c r="K181">
        <v>122</v>
      </c>
      <c r="M181">
        <v>178</v>
      </c>
      <c r="N181">
        <f>B181*60</f>
        <v>1200</v>
      </c>
      <c r="O181">
        <f>C181*60</f>
        <v>1620</v>
      </c>
      <c r="P181">
        <f>D181*60</f>
        <v>2220</v>
      </c>
      <c r="Q181">
        <f>E181*60</f>
        <v>2940</v>
      </c>
      <c r="R181">
        <f>F181*60</f>
        <v>3780</v>
      </c>
      <c r="S181">
        <f>G181*60</f>
        <v>4860</v>
      </c>
      <c r="T181">
        <f>H181*60</f>
        <v>5280</v>
      </c>
      <c r="U181">
        <f>I181*60</f>
        <v>5640</v>
      </c>
      <c r="V181">
        <f t="shared" si="5"/>
        <v>7560</v>
      </c>
      <c r="W181">
        <f t="shared" si="6"/>
        <v>7320</v>
      </c>
    </row>
    <row r="182" spans="1:23" x14ac:dyDescent="0.25">
      <c r="A182">
        <v>179</v>
      </c>
      <c r="B182">
        <v>19</v>
      </c>
      <c r="C182">
        <v>26</v>
      </c>
      <c r="D182">
        <v>35</v>
      </c>
      <c r="E182">
        <v>47</v>
      </c>
      <c r="F182">
        <v>61</v>
      </c>
      <c r="G182">
        <v>80</v>
      </c>
      <c r="H182">
        <v>86</v>
      </c>
      <c r="I182">
        <v>92</v>
      </c>
      <c r="J182">
        <v>124</v>
      </c>
      <c r="K182">
        <v>120</v>
      </c>
      <c r="M182">
        <v>179</v>
      </c>
      <c r="N182">
        <f>B182*60</f>
        <v>1140</v>
      </c>
      <c r="O182">
        <f>C182*60</f>
        <v>1560</v>
      </c>
      <c r="P182">
        <f>D182*60</f>
        <v>2100</v>
      </c>
      <c r="Q182">
        <f>E182*60</f>
        <v>2820</v>
      </c>
      <c r="R182">
        <f>F182*60</f>
        <v>3660</v>
      </c>
      <c r="S182">
        <f>G182*60</f>
        <v>4800</v>
      </c>
      <c r="T182">
        <f>H182*60</f>
        <v>5160</v>
      </c>
      <c r="U182">
        <f>I182*60</f>
        <v>5520</v>
      </c>
      <c r="V182">
        <f t="shared" si="5"/>
        <v>7440</v>
      </c>
      <c r="W182">
        <f t="shared" si="6"/>
        <v>7200</v>
      </c>
    </row>
    <row r="183" spans="1:23" x14ac:dyDescent="0.25">
      <c r="A183">
        <v>180</v>
      </c>
      <c r="B183">
        <v>18</v>
      </c>
      <c r="C183">
        <v>24</v>
      </c>
      <c r="D183">
        <v>34</v>
      </c>
      <c r="E183">
        <v>46</v>
      </c>
      <c r="F183">
        <v>60</v>
      </c>
      <c r="G183">
        <v>78</v>
      </c>
      <c r="H183">
        <v>84</v>
      </c>
      <c r="I183">
        <v>90</v>
      </c>
      <c r="J183">
        <v>122</v>
      </c>
      <c r="K183">
        <v>118</v>
      </c>
      <c r="M183">
        <v>180</v>
      </c>
      <c r="N183">
        <f>B183*60</f>
        <v>1080</v>
      </c>
      <c r="O183">
        <f>C183*60</f>
        <v>1440</v>
      </c>
      <c r="P183">
        <f>D183*60</f>
        <v>2040</v>
      </c>
      <c r="Q183">
        <f>E183*60</f>
        <v>2760</v>
      </c>
      <c r="R183">
        <f>F183*60</f>
        <v>3600</v>
      </c>
      <c r="S183">
        <f>G183*60</f>
        <v>4680</v>
      </c>
      <c r="T183">
        <f>H183*60</f>
        <v>5040</v>
      </c>
      <c r="U183">
        <f>I183*60</f>
        <v>5400</v>
      </c>
      <c r="V183">
        <f t="shared" si="5"/>
        <v>7320</v>
      </c>
      <c r="W183">
        <f t="shared" si="6"/>
        <v>7080</v>
      </c>
    </row>
    <row r="184" spans="1:23" x14ac:dyDescent="0.25">
      <c r="A184">
        <v>181</v>
      </c>
      <c r="B184">
        <v>16</v>
      </c>
      <c r="C184">
        <v>23</v>
      </c>
      <c r="D184">
        <v>33</v>
      </c>
      <c r="E184">
        <v>44</v>
      </c>
      <c r="F184">
        <v>58</v>
      </c>
      <c r="G184">
        <v>76</v>
      </c>
      <c r="H184">
        <v>82</v>
      </c>
      <c r="I184">
        <v>88</v>
      </c>
      <c r="J184">
        <v>120</v>
      </c>
      <c r="K184">
        <v>117</v>
      </c>
      <c r="M184">
        <v>181</v>
      </c>
      <c r="N184">
        <f>B184*60</f>
        <v>960</v>
      </c>
      <c r="O184">
        <f>C184*60</f>
        <v>1380</v>
      </c>
      <c r="P184">
        <f>D184*60</f>
        <v>1980</v>
      </c>
      <c r="Q184">
        <f>E184*60</f>
        <v>2640</v>
      </c>
      <c r="R184">
        <f>F184*60</f>
        <v>3480</v>
      </c>
      <c r="S184">
        <f>G184*60</f>
        <v>4560</v>
      </c>
      <c r="T184">
        <f>H184*60</f>
        <v>4920</v>
      </c>
      <c r="U184">
        <f>I184*60</f>
        <v>5280</v>
      </c>
      <c r="V184">
        <f t="shared" si="5"/>
        <v>7200</v>
      </c>
      <c r="W184">
        <f t="shared" si="6"/>
        <v>7020</v>
      </c>
    </row>
    <row r="185" spans="1:23" x14ac:dyDescent="0.25">
      <c r="A185">
        <v>182</v>
      </c>
      <c r="B185">
        <v>15</v>
      </c>
      <c r="C185">
        <v>22</v>
      </c>
      <c r="D185">
        <v>31</v>
      </c>
      <c r="E185">
        <v>43</v>
      </c>
      <c r="F185">
        <v>56</v>
      </c>
      <c r="G185">
        <v>74</v>
      </c>
      <c r="H185">
        <v>81</v>
      </c>
      <c r="I185">
        <v>87</v>
      </c>
      <c r="J185">
        <v>118</v>
      </c>
      <c r="K185">
        <v>115</v>
      </c>
      <c r="M185">
        <v>182</v>
      </c>
      <c r="N185">
        <f>B185*60</f>
        <v>900</v>
      </c>
      <c r="O185">
        <f>C185*60</f>
        <v>1320</v>
      </c>
      <c r="P185">
        <f>D185*60</f>
        <v>1860</v>
      </c>
      <c r="Q185">
        <f>E185*60</f>
        <v>2580</v>
      </c>
      <c r="R185">
        <f>F185*60</f>
        <v>3360</v>
      </c>
      <c r="S185">
        <f>G185*60</f>
        <v>4440</v>
      </c>
      <c r="T185">
        <f>H185*60</f>
        <v>4860</v>
      </c>
      <c r="U185">
        <f>I185*60</f>
        <v>5220</v>
      </c>
      <c r="V185">
        <f t="shared" si="5"/>
        <v>7080</v>
      </c>
      <c r="W185">
        <f t="shared" si="6"/>
        <v>6900</v>
      </c>
    </row>
    <row r="186" spans="1:23" x14ac:dyDescent="0.25">
      <c r="A186">
        <v>183</v>
      </c>
      <c r="B186">
        <v>14</v>
      </c>
      <c r="C186">
        <v>20</v>
      </c>
      <c r="D186">
        <v>30</v>
      </c>
      <c r="E186">
        <v>41</v>
      </c>
      <c r="F186">
        <v>55</v>
      </c>
      <c r="G186">
        <v>73</v>
      </c>
      <c r="H186">
        <v>79</v>
      </c>
      <c r="I186">
        <v>85</v>
      </c>
      <c r="J186">
        <v>117</v>
      </c>
      <c r="K186">
        <v>113</v>
      </c>
      <c r="M186">
        <v>183</v>
      </c>
      <c r="N186">
        <f>B186*60</f>
        <v>840</v>
      </c>
      <c r="O186">
        <f>C186*60</f>
        <v>1200</v>
      </c>
      <c r="P186">
        <f>D186*60</f>
        <v>1800</v>
      </c>
      <c r="Q186">
        <f>E186*60</f>
        <v>2460</v>
      </c>
      <c r="R186">
        <f>F186*60</f>
        <v>3300</v>
      </c>
      <c r="S186">
        <f>G186*60</f>
        <v>4380</v>
      </c>
      <c r="T186">
        <f>H186*60</f>
        <v>4740</v>
      </c>
      <c r="U186">
        <f>I186*60</f>
        <v>5100</v>
      </c>
      <c r="V186">
        <f t="shared" si="5"/>
        <v>7020</v>
      </c>
      <c r="W186">
        <f t="shared" si="6"/>
        <v>6780</v>
      </c>
    </row>
    <row r="187" spans="1:23" x14ac:dyDescent="0.25">
      <c r="A187">
        <v>184</v>
      </c>
      <c r="B187">
        <v>13</v>
      </c>
      <c r="C187">
        <v>19</v>
      </c>
      <c r="D187">
        <v>28</v>
      </c>
      <c r="E187">
        <v>40</v>
      </c>
      <c r="F187">
        <v>53</v>
      </c>
      <c r="G187">
        <v>71</v>
      </c>
      <c r="H187">
        <v>77</v>
      </c>
      <c r="I187">
        <v>83</v>
      </c>
      <c r="J187">
        <v>115</v>
      </c>
      <c r="K187">
        <v>111</v>
      </c>
      <c r="M187">
        <v>184</v>
      </c>
      <c r="N187">
        <f>B187*60</f>
        <v>780</v>
      </c>
      <c r="O187">
        <f>C187*60</f>
        <v>1140</v>
      </c>
      <c r="P187">
        <f>D187*60</f>
        <v>1680</v>
      </c>
      <c r="Q187">
        <f>E187*60</f>
        <v>2400</v>
      </c>
      <c r="R187">
        <f>F187*60</f>
        <v>3180</v>
      </c>
      <c r="S187">
        <f>G187*60</f>
        <v>4260</v>
      </c>
      <c r="T187">
        <f>H187*60</f>
        <v>4620</v>
      </c>
      <c r="U187">
        <f>I187*60</f>
        <v>4980</v>
      </c>
      <c r="V187">
        <f t="shared" si="5"/>
        <v>6900</v>
      </c>
      <c r="W187">
        <f t="shared" si="6"/>
        <v>6660</v>
      </c>
    </row>
    <row r="188" spans="1:23" x14ac:dyDescent="0.25">
      <c r="A188">
        <v>185</v>
      </c>
      <c r="B188">
        <v>11</v>
      </c>
      <c r="C188">
        <v>18</v>
      </c>
      <c r="D188">
        <v>27</v>
      </c>
      <c r="E188">
        <v>39</v>
      </c>
      <c r="F188">
        <v>52</v>
      </c>
      <c r="G188">
        <v>69</v>
      </c>
      <c r="H188">
        <v>75</v>
      </c>
      <c r="I188">
        <v>81</v>
      </c>
      <c r="J188">
        <v>113</v>
      </c>
      <c r="K188">
        <v>109</v>
      </c>
      <c r="M188">
        <v>185</v>
      </c>
      <c r="N188">
        <f>B188*60</f>
        <v>660</v>
      </c>
      <c r="O188">
        <f>C188*60</f>
        <v>1080</v>
      </c>
      <c r="P188">
        <f>D188*60</f>
        <v>1620</v>
      </c>
      <c r="Q188">
        <f>E188*60</f>
        <v>2340</v>
      </c>
      <c r="R188">
        <f>F188*60</f>
        <v>3120</v>
      </c>
      <c r="S188">
        <f>G188*60</f>
        <v>4140</v>
      </c>
      <c r="T188">
        <f>H188*60</f>
        <v>4500</v>
      </c>
      <c r="U188">
        <f>I188*60</f>
        <v>4860</v>
      </c>
      <c r="V188">
        <f t="shared" si="5"/>
        <v>6780</v>
      </c>
      <c r="W188">
        <f t="shared" si="6"/>
        <v>6540</v>
      </c>
    </row>
    <row r="189" spans="1:23" x14ac:dyDescent="0.25">
      <c r="A189">
        <v>186</v>
      </c>
      <c r="B189">
        <v>10</v>
      </c>
      <c r="C189">
        <v>17</v>
      </c>
      <c r="D189">
        <v>26</v>
      </c>
      <c r="E189">
        <v>37</v>
      </c>
      <c r="F189">
        <v>50</v>
      </c>
      <c r="G189">
        <v>68</v>
      </c>
      <c r="H189">
        <v>74</v>
      </c>
      <c r="I189">
        <v>80</v>
      </c>
      <c r="J189">
        <v>111</v>
      </c>
      <c r="K189">
        <v>107</v>
      </c>
      <c r="M189">
        <v>186</v>
      </c>
      <c r="N189">
        <f>B189*60</f>
        <v>600</v>
      </c>
      <c r="O189">
        <f>C189*60</f>
        <v>1020</v>
      </c>
      <c r="P189">
        <f>D189*60</f>
        <v>1560</v>
      </c>
      <c r="Q189">
        <f>E189*60</f>
        <v>2220</v>
      </c>
      <c r="R189">
        <f>F189*60</f>
        <v>3000</v>
      </c>
      <c r="S189">
        <f>G189*60</f>
        <v>4080</v>
      </c>
      <c r="T189">
        <f>H189*60</f>
        <v>4440</v>
      </c>
      <c r="U189">
        <f>I189*60</f>
        <v>4800</v>
      </c>
      <c r="V189">
        <f t="shared" si="5"/>
        <v>6660</v>
      </c>
      <c r="W189">
        <f t="shared" si="6"/>
        <v>6420</v>
      </c>
    </row>
    <row r="190" spans="1:23" x14ac:dyDescent="0.25">
      <c r="A190">
        <v>187</v>
      </c>
      <c r="B190">
        <v>9</v>
      </c>
      <c r="C190">
        <v>15</v>
      </c>
      <c r="D190">
        <v>24</v>
      </c>
      <c r="E190">
        <v>36</v>
      </c>
      <c r="F190">
        <v>49</v>
      </c>
      <c r="G190">
        <v>66</v>
      </c>
      <c r="H190">
        <v>72</v>
      </c>
      <c r="I190">
        <v>78</v>
      </c>
      <c r="J190">
        <v>109</v>
      </c>
      <c r="K190">
        <v>105</v>
      </c>
      <c r="M190">
        <v>187</v>
      </c>
      <c r="N190">
        <f>B190*60</f>
        <v>540</v>
      </c>
      <c r="O190">
        <f>C190*60</f>
        <v>900</v>
      </c>
      <c r="P190">
        <f>D190*60</f>
        <v>1440</v>
      </c>
      <c r="Q190">
        <f>E190*60</f>
        <v>2160</v>
      </c>
      <c r="R190">
        <f>F190*60</f>
        <v>2940</v>
      </c>
      <c r="S190">
        <f>G190*60</f>
        <v>3960</v>
      </c>
      <c r="T190">
        <f>H190*60</f>
        <v>4320</v>
      </c>
      <c r="U190">
        <f>I190*60</f>
        <v>4680</v>
      </c>
      <c r="V190">
        <f t="shared" si="5"/>
        <v>6540</v>
      </c>
      <c r="W190">
        <f t="shared" si="6"/>
        <v>6300</v>
      </c>
    </row>
    <row r="191" spans="1:23" x14ac:dyDescent="0.25">
      <c r="A191">
        <v>188</v>
      </c>
      <c r="B191">
        <v>8</v>
      </c>
      <c r="C191">
        <v>14</v>
      </c>
      <c r="D191">
        <v>23</v>
      </c>
      <c r="E191">
        <v>34</v>
      </c>
      <c r="F191">
        <v>47</v>
      </c>
      <c r="G191">
        <v>65</v>
      </c>
      <c r="H191">
        <v>70</v>
      </c>
      <c r="I191">
        <v>76</v>
      </c>
      <c r="J191">
        <v>107</v>
      </c>
      <c r="K191">
        <v>104</v>
      </c>
      <c r="M191">
        <v>188</v>
      </c>
      <c r="N191">
        <f>B191*60</f>
        <v>480</v>
      </c>
      <c r="O191">
        <f>C191*60</f>
        <v>840</v>
      </c>
      <c r="P191">
        <f>D191*60</f>
        <v>1380</v>
      </c>
      <c r="Q191">
        <f>E191*60</f>
        <v>2040</v>
      </c>
      <c r="R191">
        <f>F191*60</f>
        <v>2820</v>
      </c>
      <c r="S191">
        <f>G191*60</f>
        <v>3900</v>
      </c>
      <c r="T191">
        <f>H191*60</f>
        <v>4200</v>
      </c>
      <c r="U191">
        <f>I191*60</f>
        <v>4560</v>
      </c>
      <c r="V191">
        <f t="shared" si="5"/>
        <v>6420</v>
      </c>
      <c r="W191">
        <f t="shared" si="6"/>
        <v>6240</v>
      </c>
    </row>
    <row r="192" spans="1:23" x14ac:dyDescent="0.25">
      <c r="A192">
        <v>189</v>
      </c>
      <c r="B192">
        <v>7</v>
      </c>
      <c r="C192">
        <v>13</v>
      </c>
      <c r="D192">
        <v>22</v>
      </c>
      <c r="E192">
        <v>33</v>
      </c>
      <c r="F192">
        <v>46</v>
      </c>
      <c r="G192">
        <v>63</v>
      </c>
      <c r="H192">
        <v>69</v>
      </c>
      <c r="I192">
        <v>75</v>
      </c>
      <c r="J192">
        <v>106</v>
      </c>
      <c r="K192">
        <v>102</v>
      </c>
      <c r="M192">
        <v>189</v>
      </c>
      <c r="N192">
        <f>B192*60</f>
        <v>420</v>
      </c>
      <c r="O192">
        <f>C192*60</f>
        <v>780</v>
      </c>
      <c r="P192">
        <f>D192*60</f>
        <v>1320</v>
      </c>
      <c r="Q192">
        <f>E192*60</f>
        <v>1980</v>
      </c>
      <c r="R192">
        <f>F192*60</f>
        <v>2760</v>
      </c>
      <c r="S192">
        <f>G192*60</f>
        <v>3780</v>
      </c>
      <c r="T192">
        <f>H192*60</f>
        <v>4140</v>
      </c>
      <c r="U192">
        <f>I192*60</f>
        <v>4500</v>
      </c>
      <c r="V192">
        <f t="shared" si="5"/>
        <v>6360</v>
      </c>
      <c r="W192">
        <f t="shared" si="6"/>
        <v>6120</v>
      </c>
    </row>
    <row r="193" spans="1:23" x14ac:dyDescent="0.25">
      <c r="A193">
        <v>190</v>
      </c>
      <c r="B193">
        <v>6</v>
      </c>
      <c r="C193">
        <v>12</v>
      </c>
      <c r="D193">
        <v>20</v>
      </c>
      <c r="E193">
        <v>32</v>
      </c>
      <c r="F193">
        <v>44</v>
      </c>
      <c r="G193">
        <v>61</v>
      </c>
      <c r="H193">
        <v>67</v>
      </c>
      <c r="I193">
        <v>73</v>
      </c>
      <c r="J193">
        <v>104</v>
      </c>
      <c r="K193">
        <v>100</v>
      </c>
      <c r="M193">
        <v>190</v>
      </c>
      <c r="N193">
        <f>B193*60</f>
        <v>360</v>
      </c>
      <c r="O193">
        <f>C193*60</f>
        <v>720</v>
      </c>
      <c r="P193">
        <f>D193*60</f>
        <v>1200</v>
      </c>
      <c r="Q193">
        <f>E193*60</f>
        <v>1920</v>
      </c>
      <c r="R193">
        <f>F193*60</f>
        <v>2640</v>
      </c>
      <c r="S193">
        <f>G193*60</f>
        <v>3660</v>
      </c>
      <c r="T193">
        <f>H193*60</f>
        <v>4020</v>
      </c>
      <c r="U193">
        <f>I193*60</f>
        <v>4380</v>
      </c>
      <c r="V193">
        <f t="shared" si="5"/>
        <v>6240</v>
      </c>
      <c r="W193">
        <f t="shared" si="6"/>
        <v>6000</v>
      </c>
    </row>
    <row r="194" spans="1:23" x14ac:dyDescent="0.25">
      <c r="A194">
        <v>191</v>
      </c>
      <c r="B194">
        <v>4</v>
      </c>
      <c r="C194">
        <v>11</v>
      </c>
      <c r="D194">
        <v>19</v>
      </c>
      <c r="E194">
        <v>30</v>
      </c>
      <c r="F194">
        <v>43</v>
      </c>
      <c r="G194">
        <v>60</v>
      </c>
      <c r="H194">
        <v>65</v>
      </c>
      <c r="I194">
        <v>71</v>
      </c>
      <c r="J194">
        <v>102</v>
      </c>
      <c r="K194">
        <v>98</v>
      </c>
      <c r="M194">
        <v>191</v>
      </c>
      <c r="N194">
        <f>B194*60</f>
        <v>240</v>
      </c>
      <c r="O194">
        <f>C194*60</f>
        <v>660</v>
      </c>
      <c r="P194">
        <f>D194*60</f>
        <v>1140</v>
      </c>
      <c r="Q194">
        <f>E194*60</f>
        <v>1800</v>
      </c>
      <c r="R194">
        <f>F194*60</f>
        <v>2580</v>
      </c>
      <c r="S194">
        <f>G194*60</f>
        <v>3600</v>
      </c>
      <c r="T194">
        <f>H194*60</f>
        <v>3900</v>
      </c>
      <c r="U194">
        <f>I194*60</f>
        <v>4260</v>
      </c>
      <c r="V194">
        <f t="shared" si="5"/>
        <v>6120</v>
      </c>
      <c r="W194">
        <f t="shared" si="6"/>
        <v>5880</v>
      </c>
    </row>
    <row r="195" spans="1:23" x14ac:dyDescent="0.25">
      <c r="A195">
        <v>192</v>
      </c>
      <c r="B195">
        <v>3</v>
      </c>
      <c r="C195">
        <v>9</v>
      </c>
      <c r="D195">
        <v>18</v>
      </c>
      <c r="E195">
        <v>29</v>
      </c>
      <c r="F195">
        <v>41</v>
      </c>
      <c r="G195">
        <v>58</v>
      </c>
      <c r="H195">
        <v>64</v>
      </c>
      <c r="I195">
        <v>70</v>
      </c>
      <c r="J195">
        <v>100</v>
      </c>
      <c r="K195">
        <v>97</v>
      </c>
      <c r="M195">
        <v>192</v>
      </c>
      <c r="N195">
        <f>B195*60</f>
        <v>180</v>
      </c>
      <c r="O195">
        <f>C195*60</f>
        <v>540</v>
      </c>
      <c r="P195">
        <f>D195*60</f>
        <v>1080</v>
      </c>
      <c r="Q195">
        <f>E195*60</f>
        <v>1740</v>
      </c>
      <c r="R195">
        <f>F195*60</f>
        <v>2460</v>
      </c>
      <c r="S195">
        <f>G195*60</f>
        <v>3480</v>
      </c>
      <c r="T195">
        <f>H195*60</f>
        <v>3840</v>
      </c>
      <c r="U195">
        <f>I195*60</f>
        <v>4200</v>
      </c>
      <c r="V195">
        <f t="shared" si="5"/>
        <v>6000</v>
      </c>
      <c r="W195">
        <f t="shared" si="6"/>
        <v>5820</v>
      </c>
    </row>
    <row r="196" spans="1:23" x14ac:dyDescent="0.25">
      <c r="A196">
        <v>193</v>
      </c>
      <c r="B196">
        <v>2</v>
      </c>
      <c r="C196">
        <v>8</v>
      </c>
      <c r="D196">
        <v>17</v>
      </c>
      <c r="E196">
        <v>27</v>
      </c>
      <c r="F196">
        <v>40</v>
      </c>
      <c r="G196">
        <v>57</v>
      </c>
      <c r="H196">
        <v>62</v>
      </c>
      <c r="I196">
        <v>68</v>
      </c>
      <c r="J196">
        <v>98</v>
      </c>
      <c r="K196">
        <v>95</v>
      </c>
      <c r="M196">
        <v>193</v>
      </c>
      <c r="N196">
        <f>B196*60</f>
        <v>120</v>
      </c>
      <c r="O196">
        <f>C196*60</f>
        <v>480</v>
      </c>
      <c r="P196">
        <f>D196*60</f>
        <v>1020</v>
      </c>
      <c r="Q196">
        <f>E196*60</f>
        <v>1620</v>
      </c>
      <c r="R196">
        <f>F196*60</f>
        <v>2400</v>
      </c>
      <c r="S196">
        <f>G196*60</f>
        <v>3420</v>
      </c>
      <c r="T196">
        <f>H196*60</f>
        <v>3720</v>
      </c>
      <c r="U196">
        <f>I196*60</f>
        <v>4080</v>
      </c>
      <c r="V196">
        <f t="shared" si="5"/>
        <v>5880</v>
      </c>
      <c r="W196">
        <f t="shared" si="6"/>
        <v>5700</v>
      </c>
    </row>
    <row r="197" spans="1:23" x14ac:dyDescent="0.25">
      <c r="A197">
        <v>194</v>
      </c>
      <c r="B197">
        <v>1</v>
      </c>
      <c r="C197">
        <v>7</v>
      </c>
      <c r="D197">
        <v>16</v>
      </c>
      <c r="E197">
        <v>26</v>
      </c>
      <c r="F197">
        <v>39</v>
      </c>
      <c r="G197">
        <v>55</v>
      </c>
      <c r="H197">
        <v>61</v>
      </c>
      <c r="I197">
        <v>66</v>
      </c>
      <c r="J197">
        <v>97</v>
      </c>
      <c r="K197">
        <v>93</v>
      </c>
      <c r="M197">
        <v>194</v>
      </c>
      <c r="N197">
        <f>B197*60</f>
        <v>60</v>
      </c>
      <c r="O197">
        <f>C197*60</f>
        <v>420</v>
      </c>
      <c r="P197">
        <f>D197*60</f>
        <v>960</v>
      </c>
      <c r="Q197">
        <f>E197*60</f>
        <v>1560</v>
      </c>
      <c r="R197">
        <f>F197*60</f>
        <v>2340</v>
      </c>
      <c r="S197">
        <f>G197*60</f>
        <v>3300</v>
      </c>
      <c r="T197">
        <f>H197*60</f>
        <v>3660</v>
      </c>
      <c r="U197">
        <f>I197*60</f>
        <v>3960</v>
      </c>
      <c r="V197">
        <f t="shared" si="5"/>
        <v>5820</v>
      </c>
      <c r="W197">
        <f t="shared" si="6"/>
        <v>5580</v>
      </c>
    </row>
    <row r="198" spans="1:23" x14ac:dyDescent="0.25">
      <c r="A198">
        <v>195</v>
      </c>
      <c r="C198">
        <v>6</v>
      </c>
      <c r="D198">
        <v>14</v>
      </c>
      <c r="E198">
        <v>25</v>
      </c>
      <c r="F198">
        <v>37</v>
      </c>
      <c r="G198">
        <v>54</v>
      </c>
      <c r="H198">
        <v>59</v>
      </c>
      <c r="I198">
        <v>65</v>
      </c>
      <c r="J198">
        <v>95</v>
      </c>
      <c r="K198">
        <v>91</v>
      </c>
      <c r="M198">
        <v>195</v>
      </c>
      <c r="N198">
        <f>B198*60</f>
        <v>0</v>
      </c>
      <c r="O198">
        <f>C198*60</f>
        <v>360</v>
      </c>
      <c r="P198">
        <f>D198*60</f>
        <v>840</v>
      </c>
      <c r="Q198">
        <f>E198*60</f>
        <v>1500</v>
      </c>
      <c r="R198">
        <f>F198*60</f>
        <v>2220</v>
      </c>
      <c r="S198">
        <f>G198*60</f>
        <v>3240</v>
      </c>
      <c r="T198">
        <f>H198*60</f>
        <v>3540</v>
      </c>
      <c r="U198">
        <f>I198*60</f>
        <v>3900</v>
      </c>
      <c r="V198">
        <f t="shared" si="5"/>
        <v>5700</v>
      </c>
      <c r="W198">
        <f t="shared" si="6"/>
        <v>5460</v>
      </c>
    </row>
    <row r="199" spans="1:23" x14ac:dyDescent="0.25">
      <c r="A199">
        <v>196</v>
      </c>
      <c r="C199">
        <v>5</v>
      </c>
      <c r="D199">
        <v>13</v>
      </c>
      <c r="E199">
        <v>23</v>
      </c>
      <c r="F199">
        <v>36</v>
      </c>
      <c r="G199">
        <v>52</v>
      </c>
      <c r="H199">
        <v>57</v>
      </c>
      <c r="I199">
        <v>63</v>
      </c>
      <c r="J199">
        <v>93</v>
      </c>
      <c r="K199">
        <v>90</v>
      </c>
      <c r="M199">
        <v>196</v>
      </c>
      <c r="N199">
        <f>B199*60</f>
        <v>0</v>
      </c>
      <c r="O199">
        <f>C199*60</f>
        <v>300</v>
      </c>
      <c r="P199">
        <f>D199*60</f>
        <v>780</v>
      </c>
      <c r="Q199">
        <f>E199*60</f>
        <v>1380</v>
      </c>
      <c r="R199">
        <f>F199*60</f>
        <v>2160</v>
      </c>
      <c r="S199">
        <f>G199*60</f>
        <v>3120</v>
      </c>
      <c r="T199">
        <f>H199*60</f>
        <v>3420</v>
      </c>
      <c r="U199">
        <f>I199*60</f>
        <v>3780</v>
      </c>
      <c r="V199">
        <f t="shared" si="5"/>
        <v>5580</v>
      </c>
      <c r="W199">
        <f t="shared" si="6"/>
        <v>5400</v>
      </c>
    </row>
    <row r="200" spans="1:23" x14ac:dyDescent="0.25">
      <c r="A200">
        <v>197</v>
      </c>
      <c r="C200">
        <v>4</v>
      </c>
      <c r="D200">
        <v>12</v>
      </c>
      <c r="E200">
        <v>22</v>
      </c>
      <c r="F200">
        <v>34</v>
      </c>
      <c r="G200">
        <v>50</v>
      </c>
      <c r="H200">
        <v>56</v>
      </c>
      <c r="I200">
        <v>61</v>
      </c>
      <c r="J200">
        <v>92</v>
      </c>
      <c r="K200">
        <v>88</v>
      </c>
      <c r="M200">
        <v>197</v>
      </c>
      <c r="N200">
        <f>B200*60</f>
        <v>0</v>
      </c>
      <c r="O200">
        <f>C200*60</f>
        <v>240</v>
      </c>
      <c r="P200">
        <f>D200*60</f>
        <v>720</v>
      </c>
      <c r="Q200">
        <f>E200*60</f>
        <v>1320</v>
      </c>
      <c r="R200">
        <f>F200*60</f>
        <v>2040</v>
      </c>
      <c r="S200">
        <f>G200*60</f>
        <v>3000</v>
      </c>
      <c r="T200">
        <f>H200*60</f>
        <v>3360</v>
      </c>
      <c r="U200">
        <f>I200*60</f>
        <v>3660</v>
      </c>
      <c r="V200">
        <f t="shared" si="5"/>
        <v>5520</v>
      </c>
      <c r="W200">
        <f t="shared" si="6"/>
        <v>5280</v>
      </c>
    </row>
    <row r="201" spans="1:23" x14ac:dyDescent="0.25">
      <c r="A201">
        <v>198</v>
      </c>
      <c r="C201">
        <v>2</v>
      </c>
      <c r="D201">
        <v>11</v>
      </c>
      <c r="E201">
        <v>20</v>
      </c>
      <c r="F201">
        <v>33</v>
      </c>
      <c r="G201">
        <v>49</v>
      </c>
      <c r="H201">
        <v>54</v>
      </c>
      <c r="I201">
        <v>60</v>
      </c>
      <c r="J201">
        <v>90</v>
      </c>
      <c r="K201">
        <v>86</v>
      </c>
      <c r="M201">
        <v>198</v>
      </c>
      <c r="N201">
        <f>B201*60</f>
        <v>0</v>
      </c>
      <c r="O201">
        <f>C201*60</f>
        <v>120</v>
      </c>
      <c r="P201">
        <f>D201*60</f>
        <v>660</v>
      </c>
      <c r="Q201">
        <f>E201*60</f>
        <v>1200</v>
      </c>
      <c r="R201">
        <f>F201*60</f>
        <v>1980</v>
      </c>
      <c r="S201">
        <f>G201*60</f>
        <v>2940</v>
      </c>
      <c r="T201">
        <f>H201*60</f>
        <v>3240</v>
      </c>
      <c r="U201">
        <f>I201*60</f>
        <v>3600</v>
      </c>
      <c r="V201">
        <f t="shared" si="5"/>
        <v>5400</v>
      </c>
      <c r="W201">
        <f t="shared" si="6"/>
        <v>5160</v>
      </c>
    </row>
    <row r="202" spans="1:23" x14ac:dyDescent="0.25">
      <c r="A202">
        <v>199</v>
      </c>
      <c r="C202">
        <v>1</v>
      </c>
      <c r="D202">
        <v>10</v>
      </c>
      <c r="E202">
        <v>20</v>
      </c>
      <c r="F202">
        <v>32</v>
      </c>
      <c r="G202">
        <v>47</v>
      </c>
      <c r="H202">
        <v>53</v>
      </c>
      <c r="I202">
        <v>58</v>
      </c>
      <c r="J202">
        <v>88</v>
      </c>
      <c r="K202">
        <v>84</v>
      </c>
      <c r="M202">
        <v>199</v>
      </c>
      <c r="N202">
        <f>B202*60</f>
        <v>0</v>
      </c>
      <c r="O202">
        <f>C202*60</f>
        <v>60</v>
      </c>
      <c r="P202">
        <f>D202*60</f>
        <v>600</v>
      </c>
      <c r="Q202">
        <f>E202*60</f>
        <v>1200</v>
      </c>
      <c r="R202">
        <f>F202*60</f>
        <v>1920</v>
      </c>
      <c r="S202">
        <f>G202*60</f>
        <v>2820</v>
      </c>
      <c r="T202">
        <f>H202*60</f>
        <v>3180</v>
      </c>
      <c r="U202">
        <f>I202*60</f>
        <v>3480</v>
      </c>
      <c r="V202">
        <f t="shared" si="5"/>
        <v>5280</v>
      </c>
      <c r="W202">
        <f t="shared" si="6"/>
        <v>5040</v>
      </c>
    </row>
    <row r="203" spans="1:23" x14ac:dyDescent="0.25">
      <c r="A203">
        <v>200</v>
      </c>
      <c r="D203">
        <v>8</v>
      </c>
      <c r="E203">
        <v>18</v>
      </c>
      <c r="F203">
        <v>30</v>
      </c>
      <c r="G203">
        <v>46</v>
      </c>
      <c r="H203">
        <v>51</v>
      </c>
      <c r="I203">
        <v>57</v>
      </c>
      <c r="J203">
        <v>86</v>
      </c>
      <c r="K203">
        <v>83</v>
      </c>
      <c r="M203">
        <v>200</v>
      </c>
      <c r="N203">
        <f>B203*60</f>
        <v>0</v>
      </c>
      <c r="O203">
        <f>C203*60</f>
        <v>0</v>
      </c>
      <c r="P203">
        <f>D203*60</f>
        <v>480</v>
      </c>
      <c r="Q203">
        <f>E203*60</f>
        <v>1080</v>
      </c>
      <c r="R203">
        <f>F203*60</f>
        <v>1800</v>
      </c>
      <c r="S203">
        <f>G203*60</f>
        <v>2760</v>
      </c>
      <c r="T203">
        <f>H203*60</f>
        <v>3060</v>
      </c>
      <c r="U203">
        <f>I203*60</f>
        <v>3420</v>
      </c>
      <c r="V203">
        <f t="shared" si="5"/>
        <v>5160</v>
      </c>
      <c r="W203">
        <f t="shared" si="6"/>
        <v>4980</v>
      </c>
    </row>
    <row r="204" spans="1:23" x14ac:dyDescent="0.25">
      <c r="A204">
        <v>201</v>
      </c>
      <c r="D204">
        <v>7</v>
      </c>
      <c r="E204">
        <v>17</v>
      </c>
      <c r="F204">
        <v>29</v>
      </c>
      <c r="G204">
        <v>45</v>
      </c>
      <c r="H204">
        <v>50</v>
      </c>
      <c r="I204">
        <v>55</v>
      </c>
      <c r="J204">
        <v>85</v>
      </c>
      <c r="K204">
        <v>81</v>
      </c>
      <c r="M204">
        <v>201</v>
      </c>
      <c r="N204">
        <f>B204*60</f>
        <v>0</v>
      </c>
      <c r="O204">
        <f>C204*60</f>
        <v>0</v>
      </c>
      <c r="P204">
        <f>D204*60</f>
        <v>420</v>
      </c>
      <c r="Q204">
        <f>E204*60</f>
        <v>1020</v>
      </c>
      <c r="R204">
        <f>F204*60</f>
        <v>1740</v>
      </c>
      <c r="S204">
        <f>G204*60</f>
        <v>2700</v>
      </c>
      <c r="T204">
        <f>H204*60</f>
        <v>3000</v>
      </c>
      <c r="U204">
        <f>I204*60</f>
        <v>3300</v>
      </c>
      <c r="V204">
        <f t="shared" si="5"/>
        <v>5100</v>
      </c>
      <c r="W204">
        <f t="shared" si="6"/>
        <v>4860</v>
      </c>
    </row>
    <row r="205" spans="1:23" x14ac:dyDescent="0.25">
      <c r="A205">
        <v>202</v>
      </c>
      <c r="D205">
        <v>6</v>
      </c>
      <c r="E205">
        <v>16</v>
      </c>
      <c r="F205">
        <v>27</v>
      </c>
      <c r="G205">
        <v>43</v>
      </c>
      <c r="H205">
        <v>48</v>
      </c>
      <c r="I205">
        <v>54</v>
      </c>
      <c r="J205">
        <v>83</v>
      </c>
      <c r="K205">
        <v>79</v>
      </c>
      <c r="M205">
        <v>202</v>
      </c>
      <c r="N205">
        <f>B205*60</f>
        <v>0</v>
      </c>
      <c r="O205">
        <f>C205*60</f>
        <v>0</v>
      </c>
      <c r="P205">
        <f>D205*60</f>
        <v>360</v>
      </c>
      <c r="Q205">
        <f>E205*60</f>
        <v>960</v>
      </c>
      <c r="R205">
        <f>F205*60</f>
        <v>1620</v>
      </c>
      <c r="S205">
        <f>G205*60</f>
        <v>2580</v>
      </c>
      <c r="T205">
        <f>H205*60</f>
        <v>2880</v>
      </c>
      <c r="U205">
        <f>I205*60</f>
        <v>3240</v>
      </c>
      <c r="V205">
        <f t="shared" si="5"/>
        <v>4980</v>
      </c>
      <c r="W205">
        <f t="shared" si="6"/>
        <v>4740</v>
      </c>
    </row>
    <row r="206" spans="1:23" x14ac:dyDescent="0.25">
      <c r="A206">
        <v>203</v>
      </c>
      <c r="D206">
        <v>5</v>
      </c>
      <c r="E206">
        <v>15</v>
      </c>
      <c r="F206">
        <v>26</v>
      </c>
      <c r="G206">
        <v>42</v>
      </c>
      <c r="H206">
        <v>47</v>
      </c>
      <c r="I206">
        <v>52</v>
      </c>
      <c r="J206">
        <v>81</v>
      </c>
      <c r="K206">
        <v>78</v>
      </c>
      <c r="M206">
        <v>203</v>
      </c>
      <c r="N206">
        <f>B206*60</f>
        <v>0</v>
      </c>
      <c r="O206">
        <f>C206*60</f>
        <v>0</v>
      </c>
      <c r="P206">
        <f>D206*60</f>
        <v>300</v>
      </c>
      <c r="Q206">
        <f>E206*60</f>
        <v>900</v>
      </c>
      <c r="R206">
        <f>F206*60</f>
        <v>1560</v>
      </c>
      <c r="S206">
        <f>G206*60</f>
        <v>2520</v>
      </c>
      <c r="T206">
        <f>H206*60</f>
        <v>2820</v>
      </c>
      <c r="U206">
        <f>I206*60</f>
        <v>3120</v>
      </c>
      <c r="V206">
        <f t="shared" si="5"/>
        <v>4860</v>
      </c>
      <c r="W206">
        <f t="shared" si="6"/>
        <v>4680</v>
      </c>
    </row>
    <row r="207" spans="1:23" x14ac:dyDescent="0.25">
      <c r="A207">
        <v>204</v>
      </c>
      <c r="D207">
        <v>4</v>
      </c>
      <c r="E207">
        <v>14</v>
      </c>
      <c r="F207">
        <v>24</v>
      </c>
      <c r="G207">
        <v>40</v>
      </c>
      <c r="H207">
        <v>45</v>
      </c>
      <c r="I207">
        <v>51</v>
      </c>
      <c r="J207">
        <v>80</v>
      </c>
      <c r="K207">
        <v>76</v>
      </c>
      <c r="M207">
        <v>204</v>
      </c>
      <c r="N207">
        <f>B207*60</f>
        <v>0</v>
      </c>
      <c r="O207">
        <f>C207*60</f>
        <v>0</v>
      </c>
      <c r="P207">
        <f>D207*60</f>
        <v>240</v>
      </c>
      <c r="Q207">
        <f>E207*60</f>
        <v>840</v>
      </c>
      <c r="R207">
        <f>F207*60</f>
        <v>1440</v>
      </c>
      <c r="S207">
        <f>G207*60</f>
        <v>2400</v>
      </c>
      <c r="T207">
        <f>H207*60</f>
        <v>2700</v>
      </c>
      <c r="U207">
        <f>I207*60</f>
        <v>3060</v>
      </c>
      <c r="V207">
        <f t="shared" si="5"/>
        <v>4800</v>
      </c>
      <c r="W207">
        <f t="shared" si="6"/>
        <v>4560</v>
      </c>
    </row>
    <row r="208" spans="1:23" x14ac:dyDescent="0.25">
      <c r="A208">
        <v>205</v>
      </c>
      <c r="D208">
        <v>3</v>
      </c>
      <c r="E208">
        <v>12</v>
      </c>
      <c r="F208">
        <v>23</v>
      </c>
      <c r="G208">
        <v>39</v>
      </c>
      <c r="H208">
        <v>44</v>
      </c>
      <c r="I208">
        <v>49</v>
      </c>
      <c r="J208">
        <v>78</v>
      </c>
      <c r="K208">
        <v>75</v>
      </c>
      <c r="M208">
        <v>205</v>
      </c>
      <c r="N208">
        <f>B208*60</f>
        <v>0</v>
      </c>
      <c r="O208">
        <f>C208*60</f>
        <v>0</v>
      </c>
      <c r="P208">
        <f>D208*60</f>
        <v>180</v>
      </c>
      <c r="Q208">
        <f>E208*60</f>
        <v>720</v>
      </c>
      <c r="R208">
        <f>F208*60</f>
        <v>1380</v>
      </c>
      <c r="S208">
        <f>G208*60</f>
        <v>2340</v>
      </c>
      <c r="T208">
        <f>H208*60</f>
        <v>2640</v>
      </c>
      <c r="U208">
        <f>I208*60</f>
        <v>2940</v>
      </c>
      <c r="V208">
        <f t="shared" si="5"/>
        <v>4680</v>
      </c>
      <c r="W208">
        <f t="shared" si="6"/>
        <v>4500</v>
      </c>
    </row>
    <row r="209" spans="1:23" x14ac:dyDescent="0.25">
      <c r="A209">
        <v>206</v>
      </c>
      <c r="D209">
        <v>1</v>
      </c>
      <c r="E209">
        <v>11</v>
      </c>
      <c r="F209">
        <v>22</v>
      </c>
      <c r="G209">
        <v>37</v>
      </c>
      <c r="H209">
        <v>42</v>
      </c>
      <c r="I209">
        <v>48</v>
      </c>
      <c r="J209">
        <v>77</v>
      </c>
      <c r="K209">
        <v>73</v>
      </c>
      <c r="M209">
        <v>206</v>
      </c>
      <c r="N209">
        <f>B209*60</f>
        <v>0</v>
      </c>
      <c r="O209">
        <f>C209*60</f>
        <v>0</v>
      </c>
      <c r="P209">
        <f>D209*60</f>
        <v>60</v>
      </c>
      <c r="Q209">
        <f>E209*60</f>
        <v>660</v>
      </c>
      <c r="R209">
        <f>F209*60</f>
        <v>1320</v>
      </c>
      <c r="S209">
        <f>G209*60</f>
        <v>2220</v>
      </c>
      <c r="T209">
        <f>H209*60</f>
        <v>2520</v>
      </c>
      <c r="U209">
        <f>I209*60</f>
        <v>2880</v>
      </c>
      <c r="V209">
        <f t="shared" si="5"/>
        <v>4620</v>
      </c>
      <c r="W209">
        <f t="shared" si="6"/>
        <v>4380</v>
      </c>
    </row>
    <row r="210" spans="1:23" x14ac:dyDescent="0.25">
      <c r="A210">
        <v>207</v>
      </c>
      <c r="E210">
        <v>10</v>
      </c>
      <c r="F210">
        <v>21</v>
      </c>
      <c r="G210">
        <v>36</v>
      </c>
      <c r="H210">
        <v>41</v>
      </c>
      <c r="I210">
        <v>46</v>
      </c>
      <c r="J210">
        <v>75</v>
      </c>
      <c r="K210">
        <v>71</v>
      </c>
      <c r="M210">
        <v>207</v>
      </c>
      <c r="N210">
        <f>B210*60</f>
        <v>0</v>
      </c>
      <c r="O210">
        <f>C210*60</f>
        <v>0</v>
      </c>
      <c r="P210">
        <f>D210*60</f>
        <v>0</v>
      </c>
      <c r="Q210">
        <f>E210*60</f>
        <v>600</v>
      </c>
      <c r="R210">
        <f>F210*60</f>
        <v>1260</v>
      </c>
      <c r="S210">
        <f>G210*60</f>
        <v>2160</v>
      </c>
      <c r="T210">
        <f>H210*60</f>
        <v>2460</v>
      </c>
      <c r="U210">
        <f>I210*60</f>
        <v>2760</v>
      </c>
      <c r="V210">
        <f t="shared" si="5"/>
        <v>4500</v>
      </c>
      <c r="W210">
        <f t="shared" si="6"/>
        <v>4260</v>
      </c>
    </row>
    <row r="211" spans="1:23" x14ac:dyDescent="0.25">
      <c r="A211">
        <v>208</v>
      </c>
      <c r="E211">
        <v>9</v>
      </c>
      <c r="F211">
        <v>20</v>
      </c>
      <c r="G211">
        <v>34</v>
      </c>
      <c r="H211">
        <v>39</v>
      </c>
      <c r="I211">
        <v>45</v>
      </c>
      <c r="J211">
        <v>73</v>
      </c>
      <c r="K211">
        <v>70</v>
      </c>
      <c r="M211">
        <v>208</v>
      </c>
      <c r="N211">
        <f>B211*60</f>
        <v>0</v>
      </c>
      <c r="O211">
        <f>C211*60</f>
        <v>0</v>
      </c>
      <c r="P211">
        <f>D211*60</f>
        <v>0</v>
      </c>
      <c r="Q211">
        <f>E211*60</f>
        <v>540</v>
      </c>
      <c r="R211">
        <f>F211*60</f>
        <v>1200</v>
      </c>
      <c r="S211">
        <f>G211*60</f>
        <v>2040</v>
      </c>
      <c r="T211">
        <f>H211*60</f>
        <v>2340</v>
      </c>
      <c r="U211">
        <f>I211*60</f>
        <v>2700</v>
      </c>
      <c r="V211">
        <f t="shared" ref="V211:V262" si="7">J211*60</f>
        <v>4380</v>
      </c>
      <c r="W211">
        <f t="shared" ref="W211:W262" si="8">K211*60</f>
        <v>4200</v>
      </c>
    </row>
    <row r="212" spans="1:23" x14ac:dyDescent="0.25">
      <c r="A212">
        <v>209</v>
      </c>
      <c r="E212">
        <v>8</v>
      </c>
      <c r="F212">
        <v>18</v>
      </c>
      <c r="G212">
        <v>33</v>
      </c>
      <c r="H212">
        <v>38</v>
      </c>
      <c r="I212">
        <v>43</v>
      </c>
      <c r="J212">
        <v>72</v>
      </c>
      <c r="K212">
        <v>68</v>
      </c>
      <c r="M212">
        <v>209</v>
      </c>
      <c r="N212">
        <f>B212*60</f>
        <v>0</v>
      </c>
      <c r="O212">
        <f>C212*60</f>
        <v>0</v>
      </c>
      <c r="P212">
        <f>D212*60</f>
        <v>0</v>
      </c>
      <c r="Q212">
        <f>E212*60</f>
        <v>480</v>
      </c>
      <c r="R212">
        <f>F212*60</f>
        <v>1080</v>
      </c>
      <c r="S212">
        <f>G212*60</f>
        <v>1980</v>
      </c>
      <c r="T212">
        <f>H212*60</f>
        <v>2280</v>
      </c>
      <c r="U212">
        <f>I212*60</f>
        <v>2580</v>
      </c>
      <c r="V212">
        <f t="shared" si="7"/>
        <v>4320</v>
      </c>
      <c r="W212">
        <f t="shared" si="8"/>
        <v>4080</v>
      </c>
    </row>
    <row r="213" spans="1:23" x14ac:dyDescent="0.25">
      <c r="A213">
        <v>210</v>
      </c>
      <c r="E213">
        <v>6</v>
      </c>
      <c r="F213">
        <v>17</v>
      </c>
      <c r="G213">
        <v>32</v>
      </c>
      <c r="H213">
        <v>37</v>
      </c>
      <c r="I213">
        <v>42</v>
      </c>
      <c r="J213">
        <v>70</v>
      </c>
      <c r="K213">
        <v>67</v>
      </c>
      <c r="M213">
        <v>210</v>
      </c>
      <c r="N213">
        <f>B213*60</f>
        <v>0</v>
      </c>
      <c r="O213">
        <f>C213*60</f>
        <v>0</v>
      </c>
      <c r="P213">
        <f>D213*60</f>
        <v>0</v>
      </c>
      <c r="Q213">
        <f>E213*60</f>
        <v>360</v>
      </c>
      <c r="R213">
        <f>F213*60</f>
        <v>1020</v>
      </c>
      <c r="S213">
        <f>G213*60</f>
        <v>1920</v>
      </c>
      <c r="T213">
        <f>H213*60</f>
        <v>2220</v>
      </c>
      <c r="U213">
        <f>I213*60</f>
        <v>2520</v>
      </c>
      <c r="V213">
        <f t="shared" si="7"/>
        <v>4200</v>
      </c>
      <c r="W213">
        <f t="shared" si="8"/>
        <v>4020</v>
      </c>
    </row>
    <row r="214" spans="1:23" x14ac:dyDescent="0.25">
      <c r="A214">
        <v>211</v>
      </c>
      <c r="E214">
        <v>5</v>
      </c>
      <c r="F214">
        <v>16</v>
      </c>
      <c r="G214">
        <v>30</v>
      </c>
      <c r="H214">
        <v>35</v>
      </c>
      <c r="I214">
        <v>40</v>
      </c>
      <c r="J214">
        <v>68</v>
      </c>
      <c r="K214">
        <v>65</v>
      </c>
      <c r="M214">
        <v>211</v>
      </c>
      <c r="N214">
        <f>B214*60</f>
        <v>0</v>
      </c>
      <c r="O214">
        <f>C214*60</f>
        <v>0</v>
      </c>
      <c r="P214">
        <f>D214*60</f>
        <v>0</v>
      </c>
      <c r="Q214">
        <f>E214*60</f>
        <v>300</v>
      </c>
      <c r="R214">
        <f>F214*60</f>
        <v>960</v>
      </c>
      <c r="S214">
        <f>G214*60</f>
        <v>1800</v>
      </c>
      <c r="T214">
        <f>H214*60</f>
        <v>2100</v>
      </c>
      <c r="U214">
        <f>I214*60</f>
        <v>2400</v>
      </c>
      <c r="V214">
        <f t="shared" si="7"/>
        <v>4080</v>
      </c>
      <c r="W214">
        <f t="shared" si="8"/>
        <v>3900</v>
      </c>
    </row>
    <row r="215" spans="1:23" x14ac:dyDescent="0.25">
      <c r="A215">
        <v>212</v>
      </c>
      <c r="E215">
        <v>4</v>
      </c>
      <c r="F215">
        <v>15</v>
      </c>
      <c r="G215">
        <v>29</v>
      </c>
      <c r="H215">
        <v>34</v>
      </c>
      <c r="I215">
        <v>39</v>
      </c>
      <c r="J215">
        <v>67</v>
      </c>
      <c r="K215">
        <v>63</v>
      </c>
      <c r="M215">
        <v>212</v>
      </c>
      <c r="N215">
        <f>B215*60</f>
        <v>0</v>
      </c>
      <c r="O215">
        <f>C215*60</f>
        <v>0</v>
      </c>
      <c r="P215">
        <f>D215*60</f>
        <v>0</v>
      </c>
      <c r="Q215">
        <f>E215*60</f>
        <v>240</v>
      </c>
      <c r="R215">
        <f>F215*60</f>
        <v>900</v>
      </c>
      <c r="S215">
        <f>G215*60</f>
        <v>1740</v>
      </c>
      <c r="T215">
        <f>H215*60</f>
        <v>2040</v>
      </c>
      <c r="U215">
        <f>I215*60</f>
        <v>2340</v>
      </c>
      <c r="V215">
        <f t="shared" si="7"/>
        <v>4020</v>
      </c>
      <c r="W215">
        <f t="shared" si="8"/>
        <v>3780</v>
      </c>
    </row>
    <row r="216" spans="1:23" x14ac:dyDescent="0.25">
      <c r="A216">
        <v>213</v>
      </c>
      <c r="E216">
        <v>3</v>
      </c>
      <c r="F216">
        <v>13</v>
      </c>
      <c r="G216">
        <v>28</v>
      </c>
      <c r="H216">
        <v>32</v>
      </c>
      <c r="I216">
        <v>37</v>
      </c>
      <c r="J216">
        <v>65</v>
      </c>
      <c r="K216">
        <v>62</v>
      </c>
      <c r="M216">
        <v>213</v>
      </c>
      <c r="N216">
        <f>B216*60</f>
        <v>0</v>
      </c>
      <c r="O216">
        <f>C216*60</f>
        <v>0</v>
      </c>
      <c r="P216">
        <f>D216*60</f>
        <v>0</v>
      </c>
      <c r="Q216">
        <f>E216*60</f>
        <v>180</v>
      </c>
      <c r="R216">
        <f>F216*60</f>
        <v>780</v>
      </c>
      <c r="S216">
        <f>G216*60</f>
        <v>1680</v>
      </c>
      <c r="T216">
        <f>H216*60</f>
        <v>1920</v>
      </c>
      <c r="U216">
        <f>I216*60</f>
        <v>2220</v>
      </c>
      <c r="V216">
        <f t="shared" si="7"/>
        <v>3900</v>
      </c>
      <c r="W216">
        <f t="shared" si="8"/>
        <v>3720</v>
      </c>
    </row>
    <row r="217" spans="1:23" x14ac:dyDescent="0.25">
      <c r="A217">
        <v>214</v>
      </c>
      <c r="E217">
        <v>2</v>
      </c>
      <c r="F217">
        <v>12</v>
      </c>
      <c r="G217">
        <v>26</v>
      </c>
      <c r="H217">
        <v>31</v>
      </c>
      <c r="I217">
        <v>36</v>
      </c>
      <c r="J217">
        <v>64</v>
      </c>
      <c r="K217">
        <v>60</v>
      </c>
      <c r="M217">
        <v>214</v>
      </c>
      <c r="N217">
        <f>B217*60</f>
        <v>0</v>
      </c>
      <c r="O217">
        <f>C217*60</f>
        <v>0</v>
      </c>
      <c r="P217">
        <f>D217*60</f>
        <v>0</v>
      </c>
      <c r="Q217">
        <f>E217*60</f>
        <v>120</v>
      </c>
      <c r="R217">
        <f>F217*60</f>
        <v>720</v>
      </c>
      <c r="S217">
        <f>G217*60</f>
        <v>1560</v>
      </c>
      <c r="T217">
        <f>H217*60</f>
        <v>1860</v>
      </c>
      <c r="U217">
        <f>I217*60</f>
        <v>2160</v>
      </c>
      <c r="V217">
        <f t="shared" si="7"/>
        <v>3840</v>
      </c>
      <c r="W217">
        <f t="shared" si="8"/>
        <v>3600</v>
      </c>
    </row>
    <row r="218" spans="1:23" x14ac:dyDescent="0.25">
      <c r="A218">
        <v>215</v>
      </c>
      <c r="E218">
        <v>1</v>
      </c>
      <c r="F218">
        <v>11</v>
      </c>
      <c r="G218">
        <v>25</v>
      </c>
      <c r="H218">
        <v>30</v>
      </c>
      <c r="I218">
        <v>35</v>
      </c>
      <c r="J218">
        <v>62</v>
      </c>
      <c r="K218">
        <v>59</v>
      </c>
      <c r="M218">
        <v>215</v>
      </c>
      <c r="N218">
        <f>B218*60</f>
        <v>0</v>
      </c>
      <c r="O218">
        <f>C218*60</f>
        <v>0</v>
      </c>
      <c r="P218">
        <f>D218*60</f>
        <v>0</v>
      </c>
      <c r="Q218">
        <f>E218*60</f>
        <v>60</v>
      </c>
      <c r="R218">
        <f>F218*60</f>
        <v>660</v>
      </c>
      <c r="S218">
        <f>G218*60</f>
        <v>1500</v>
      </c>
      <c r="T218">
        <f>H218*60</f>
        <v>1800</v>
      </c>
      <c r="U218">
        <f>I218*60</f>
        <v>2100</v>
      </c>
      <c r="V218">
        <f t="shared" si="7"/>
        <v>3720</v>
      </c>
      <c r="W218">
        <f t="shared" si="8"/>
        <v>3540</v>
      </c>
    </row>
    <row r="219" spans="1:23" x14ac:dyDescent="0.25">
      <c r="A219">
        <v>216</v>
      </c>
      <c r="F219">
        <v>10</v>
      </c>
      <c r="G219">
        <v>24</v>
      </c>
      <c r="H219">
        <v>28</v>
      </c>
      <c r="I219">
        <v>33</v>
      </c>
      <c r="J219">
        <v>61</v>
      </c>
      <c r="K219">
        <v>57</v>
      </c>
      <c r="M219">
        <v>216</v>
      </c>
      <c r="N219">
        <f>B219*60</f>
        <v>0</v>
      </c>
      <c r="O219">
        <f>C219*60</f>
        <v>0</v>
      </c>
      <c r="P219">
        <f>D219*60</f>
        <v>0</v>
      </c>
      <c r="Q219">
        <f>E219*60</f>
        <v>0</v>
      </c>
      <c r="R219">
        <f>F219*60</f>
        <v>600</v>
      </c>
      <c r="S219">
        <f>G219*60</f>
        <v>1440</v>
      </c>
      <c r="T219">
        <f>H219*60</f>
        <v>1680</v>
      </c>
      <c r="U219">
        <f>I219*60</f>
        <v>1980</v>
      </c>
      <c r="V219">
        <f t="shared" si="7"/>
        <v>3660</v>
      </c>
      <c r="W219">
        <f t="shared" si="8"/>
        <v>3420</v>
      </c>
    </row>
    <row r="220" spans="1:23" x14ac:dyDescent="0.25">
      <c r="A220">
        <v>217</v>
      </c>
      <c r="F220">
        <v>9</v>
      </c>
      <c r="G220">
        <v>22</v>
      </c>
      <c r="H220">
        <v>27</v>
      </c>
      <c r="I220">
        <v>32</v>
      </c>
      <c r="J220">
        <v>59</v>
      </c>
      <c r="K220">
        <v>56</v>
      </c>
      <c r="M220">
        <v>217</v>
      </c>
      <c r="N220">
        <f>B220*60</f>
        <v>0</v>
      </c>
      <c r="O220">
        <f>C220*60</f>
        <v>0</v>
      </c>
      <c r="P220">
        <f>D220*60</f>
        <v>0</v>
      </c>
      <c r="Q220">
        <f>E220*60</f>
        <v>0</v>
      </c>
      <c r="R220">
        <f>F220*60</f>
        <v>540</v>
      </c>
      <c r="S220">
        <f>G220*60</f>
        <v>1320</v>
      </c>
      <c r="T220">
        <f>H220*60</f>
        <v>1620</v>
      </c>
      <c r="U220">
        <f>I220*60</f>
        <v>1920</v>
      </c>
      <c r="V220">
        <f t="shared" si="7"/>
        <v>3540</v>
      </c>
      <c r="W220">
        <f t="shared" si="8"/>
        <v>3360</v>
      </c>
    </row>
    <row r="221" spans="1:23" x14ac:dyDescent="0.25">
      <c r="A221">
        <v>218</v>
      </c>
      <c r="F221">
        <v>8</v>
      </c>
      <c r="G221">
        <v>20</v>
      </c>
      <c r="H221">
        <v>25</v>
      </c>
      <c r="I221">
        <v>30</v>
      </c>
      <c r="J221">
        <v>58</v>
      </c>
      <c r="K221">
        <v>54</v>
      </c>
      <c r="M221">
        <v>218</v>
      </c>
      <c r="N221">
        <f>B221*60</f>
        <v>0</v>
      </c>
      <c r="O221">
        <f>C221*60</f>
        <v>0</v>
      </c>
      <c r="P221">
        <f>D221*60</f>
        <v>0</v>
      </c>
      <c r="Q221">
        <f>E221*60</f>
        <v>0</v>
      </c>
      <c r="R221">
        <f>F221*60</f>
        <v>480</v>
      </c>
      <c r="S221">
        <f>G221*60</f>
        <v>1200</v>
      </c>
      <c r="T221">
        <f>H221*60</f>
        <v>1500</v>
      </c>
      <c r="U221">
        <f>I221*60</f>
        <v>1800</v>
      </c>
      <c r="V221">
        <f t="shared" si="7"/>
        <v>3480</v>
      </c>
      <c r="W221">
        <f t="shared" si="8"/>
        <v>3240</v>
      </c>
    </row>
    <row r="222" spans="1:23" x14ac:dyDescent="0.25">
      <c r="A222">
        <v>219</v>
      </c>
      <c r="F222">
        <v>6</v>
      </c>
      <c r="G222">
        <v>20</v>
      </c>
      <c r="H222">
        <v>24</v>
      </c>
      <c r="I222">
        <v>29</v>
      </c>
      <c r="J222">
        <v>56</v>
      </c>
      <c r="K222">
        <v>53</v>
      </c>
      <c r="M222">
        <v>219</v>
      </c>
      <c r="N222">
        <f>B222*60</f>
        <v>0</v>
      </c>
      <c r="O222">
        <f>C222*60</f>
        <v>0</v>
      </c>
      <c r="P222">
        <f>D222*60</f>
        <v>0</v>
      </c>
      <c r="Q222">
        <f>E222*60</f>
        <v>0</v>
      </c>
      <c r="R222">
        <f>F222*60</f>
        <v>360</v>
      </c>
      <c r="S222">
        <f>G222*60</f>
        <v>1200</v>
      </c>
      <c r="T222">
        <f>H222*60</f>
        <v>1440</v>
      </c>
      <c r="U222">
        <f>I222*60</f>
        <v>1740</v>
      </c>
      <c r="V222">
        <f t="shared" si="7"/>
        <v>3360</v>
      </c>
      <c r="W222">
        <f t="shared" si="8"/>
        <v>3180</v>
      </c>
    </row>
    <row r="223" spans="1:23" x14ac:dyDescent="0.25">
      <c r="A223">
        <v>220</v>
      </c>
      <c r="F223">
        <v>5</v>
      </c>
      <c r="G223">
        <v>19</v>
      </c>
      <c r="H223">
        <v>23</v>
      </c>
      <c r="I223">
        <v>28</v>
      </c>
      <c r="J223">
        <v>55</v>
      </c>
      <c r="K223">
        <v>51</v>
      </c>
      <c r="M223">
        <v>220</v>
      </c>
      <c r="N223">
        <f>B223*60</f>
        <v>0</v>
      </c>
      <c r="O223">
        <f>C223*60</f>
        <v>0</v>
      </c>
      <c r="P223">
        <f>D223*60</f>
        <v>0</v>
      </c>
      <c r="Q223">
        <f>E223*60</f>
        <v>0</v>
      </c>
      <c r="R223">
        <f>F223*60</f>
        <v>300</v>
      </c>
      <c r="S223">
        <f>G223*60</f>
        <v>1140</v>
      </c>
      <c r="T223">
        <f>H223*60</f>
        <v>1380</v>
      </c>
      <c r="U223">
        <f>I223*60</f>
        <v>1680</v>
      </c>
      <c r="V223">
        <f t="shared" si="7"/>
        <v>3300</v>
      </c>
      <c r="W223">
        <f t="shared" si="8"/>
        <v>3060</v>
      </c>
    </row>
    <row r="224" spans="1:23" x14ac:dyDescent="0.25">
      <c r="A224">
        <v>221</v>
      </c>
      <c r="F224">
        <v>4</v>
      </c>
      <c r="G224">
        <v>17</v>
      </c>
      <c r="H224">
        <v>21</v>
      </c>
      <c r="I224">
        <v>26</v>
      </c>
      <c r="J224">
        <v>53</v>
      </c>
      <c r="K224">
        <v>50</v>
      </c>
      <c r="M224">
        <v>221</v>
      </c>
      <c r="N224">
        <f>B224*60</f>
        <v>0</v>
      </c>
      <c r="O224">
        <f>C224*60</f>
        <v>0</v>
      </c>
      <c r="P224">
        <f>D224*60</f>
        <v>0</v>
      </c>
      <c r="Q224">
        <f>E224*60</f>
        <v>0</v>
      </c>
      <c r="R224">
        <f>F224*60</f>
        <v>240</v>
      </c>
      <c r="S224">
        <f>G224*60</f>
        <v>1020</v>
      </c>
      <c r="T224">
        <f>H224*60</f>
        <v>1260</v>
      </c>
      <c r="U224">
        <f>I224*60</f>
        <v>1560</v>
      </c>
      <c r="V224">
        <f t="shared" si="7"/>
        <v>3180</v>
      </c>
      <c r="W224">
        <f t="shared" si="8"/>
        <v>3000</v>
      </c>
    </row>
    <row r="225" spans="1:23" x14ac:dyDescent="0.25">
      <c r="A225">
        <v>222</v>
      </c>
      <c r="F225">
        <v>3</v>
      </c>
      <c r="G225">
        <v>16</v>
      </c>
      <c r="H225">
        <v>20</v>
      </c>
      <c r="I225">
        <v>25</v>
      </c>
      <c r="J225">
        <v>52</v>
      </c>
      <c r="K225">
        <v>48</v>
      </c>
      <c r="M225">
        <v>222</v>
      </c>
      <c r="N225">
        <f>B225*60</f>
        <v>0</v>
      </c>
      <c r="O225">
        <f>C225*60</f>
        <v>0</v>
      </c>
      <c r="P225">
        <f>D225*60</f>
        <v>0</v>
      </c>
      <c r="Q225">
        <f>E225*60</f>
        <v>0</v>
      </c>
      <c r="R225">
        <f>F225*60</f>
        <v>180</v>
      </c>
      <c r="S225">
        <f>G225*60</f>
        <v>960</v>
      </c>
      <c r="T225">
        <f>H225*60</f>
        <v>1200</v>
      </c>
      <c r="U225">
        <f>I225*60</f>
        <v>1500</v>
      </c>
      <c r="V225">
        <f t="shared" si="7"/>
        <v>3120</v>
      </c>
      <c r="W225">
        <f t="shared" si="8"/>
        <v>2880</v>
      </c>
    </row>
    <row r="226" spans="1:23" x14ac:dyDescent="0.25">
      <c r="A226">
        <v>223</v>
      </c>
      <c r="F226">
        <v>2</v>
      </c>
      <c r="G226">
        <v>15</v>
      </c>
      <c r="H226">
        <v>19</v>
      </c>
      <c r="I226">
        <v>24</v>
      </c>
      <c r="J226">
        <v>50</v>
      </c>
      <c r="K226">
        <v>47</v>
      </c>
      <c r="M226">
        <v>223</v>
      </c>
      <c r="N226">
        <f>B226*60</f>
        <v>0</v>
      </c>
      <c r="O226">
        <f>C226*60</f>
        <v>0</v>
      </c>
      <c r="P226">
        <f>D226*60</f>
        <v>0</v>
      </c>
      <c r="Q226">
        <f>E226*60</f>
        <v>0</v>
      </c>
      <c r="R226">
        <f>F226*60</f>
        <v>120</v>
      </c>
      <c r="S226">
        <f>G226*60</f>
        <v>900</v>
      </c>
      <c r="T226">
        <f>H226*60</f>
        <v>1140</v>
      </c>
      <c r="U226">
        <f>I226*60</f>
        <v>1440</v>
      </c>
      <c r="V226">
        <f t="shared" si="7"/>
        <v>3000</v>
      </c>
      <c r="W226">
        <f t="shared" si="8"/>
        <v>2820</v>
      </c>
    </row>
    <row r="227" spans="1:23" x14ac:dyDescent="0.25">
      <c r="A227">
        <v>224</v>
      </c>
      <c r="F227">
        <v>2</v>
      </c>
      <c r="G227">
        <v>14</v>
      </c>
      <c r="H227">
        <v>18</v>
      </c>
      <c r="I227">
        <v>22</v>
      </c>
      <c r="J227">
        <v>49</v>
      </c>
      <c r="K227">
        <v>45</v>
      </c>
      <c r="M227">
        <v>224</v>
      </c>
      <c r="N227">
        <f>B227*60</f>
        <v>0</v>
      </c>
      <c r="O227">
        <f>C227*60</f>
        <v>0</v>
      </c>
      <c r="P227">
        <f>D227*60</f>
        <v>0</v>
      </c>
      <c r="Q227">
        <f>E227*60</f>
        <v>0</v>
      </c>
      <c r="R227">
        <f>F227*60</f>
        <v>120</v>
      </c>
      <c r="S227">
        <f>G227*60</f>
        <v>840</v>
      </c>
      <c r="T227">
        <f>H227*60</f>
        <v>1080</v>
      </c>
      <c r="U227">
        <f>I227*60</f>
        <v>1320</v>
      </c>
      <c r="V227">
        <f t="shared" si="7"/>
        <v>2940</v>
      </c>
      <c r="W227">
        <f t="shared" si="8"/>
        <v>2700</v>
      </c>
    </row>
    <row r="228" spans="1:23" x14ac:dyDescent="0.25">
      <c r="A228">
        <v>225</v>
      </c>
      <c r="F228">
        <v>1</v>
      </c>
      <c r="G228">
        <v>13</v>
      </c>
      <c r="H228">
        <v>17</v>
      </c>
      <c r="I228">
        <v>20</v>
      </c>
      <c r="J228">
        <v>47</v>
      </c>
      <c r="K228">
        <v>44</v>
      </c>
      <c r="M228">
        <v>225</v>
      </c>
      <c r="N228">
        <f>B228*60</f>
        <v>0</v>
      </c>
      <c r="O228">
        <f>C228*60</f>
        <v>0</v>
      </c>
      <c r="P228">
        <f>D228*60</f>
        <v>0</v>
      </c>
      <c r="Q228">
        <f>E228*60</f>
        <v>0</v>
      </c>
      <c r="R228">
        <f>F228*60</f>
        <v>60</v>
      </c>
      <c r="S228">
        <f>G228*60</f>
        <v>780</v>
      </c>
      <c r="T228">
        <f>H228*60</f>
        <v>1020</v>
      </c>
      <c r="U228">
        <f>I228*60</f>
        <v>1200</v>
      </c>
      <c r="V228">
        <f t="shared" si="7"/>
        <v>2820</v>
      </c>
      <c r="W228">
        <f t="shared" si="8"/>
        <v>2640</v>
      </c>
    </row>
    <row r="229" spans="1:23" x14ac:dyDescent="0.25">
      <c r="A229">
        <v>226</v>
      </c>
      <c r="G229">
        <v>11</v>
      </c>
      <c r="H229">
        <v>15</v>
      </c>
      <c r="I229">
        <v>20</v>
      </c>
      <c r="J229">
        <v>46</v>
      </c>
      <c r="K229">
        <v>42</v>
      </c>
      <c r="M229">
        <v>226</v>
      </c>
      <c r="N229">
        <f>B229*60</f>
        <v>0</v>
      </c>
      <c r="O229">
        <f>C229*60</f>
        <v>0</v>
      </c>
      <c r="P229">
        <f>D229*60</f>
        <v>0</v>
      </c>
      <c r="Q229">
        <f>E229*60</f>
        <v>0</v>
      </c>
      <c r="R229">
        <f>F229*60</f>
        <v>0</v>
      </c>
      <c r="S229">
        <f>G229*60</f>
        <v>660</v>
      </c>
      <c r="T229">
        <f>H229*60</f>
        <v>900</v>
      </c>
      <c r="U229">
        <f>I229*60</f>
        <v>1200</v>
      </c>
      <c r="V229">
        <f t="shared" si="7"/>
        <v>2760</v>
      </c>
      <c r="W229">
        <f t="shared" si="8"/>
        <v>2520</v>
      </c>
    </row>
    <row r="230" spans="1:23" x14ac:dyDescent="0.25">
      <c r="A230">
        <v>227</v>
      </c>
      <c r="G230">
        <v>10</v>
      </c>
      <c r="H230">
        <v>14</v>
      </c>
      <c r="I230">
        <v>19</v>
      </c>
      <c r="J230">
        <v>44</v>
      </c>
      <c r="K230">
        <v>41</v>
      </c>
      <c r="M230">
        <v>227</v>
      </c>
      <c r="N230">
        <f>B230*60</f>
        <v>0</v>
      </c>
      <c r="O230">
        <f>C230*60</f>
        <v>0</v>
      </c>
      <c r="P230">
        <f>D230*60</f>
        <v>0</v>
      </c>
      <c r="Q230">
        <f>E230*60</f>
        <v>0</v>
      </c>
      <c r="R230">
        <f>F230*60</f>
        <v>0</v>
      </c>
      <c r="S230">
        <f>G230*60</f>
        <v>600</v>
      </c>
      <c r="T230">
        <f>H230*60</f>
        <v>840</v>
      </c>
      <c r="U230">
        <f>I230*60</f>
        <v>1140</v>
      </c>
      <c r="V230">
        <f t="shared" si="7"/>
        <v>2640</v>
      </c>
      <c r="W230">
        <f t="shared" si="8"/>
        <v>2460</v>
      </c>
    </row>
    <row r="231" spans="1:23" x14ac:dyDescent="0.25">
      <c r="A231">
        <v>228</v>
      </c>
      <c r="G231">
        <v>9</v>
      </c>
      <c r="H231">
        <v>13</v>
      </c>
      <c r="I231">
        <v>17</v>
      </c>
      <c r="J231">
        <v>43</v>
      </c>
      <c r="K231">
        <v>40</v>
      </c>
      <c r="M231">
        <v>228</v>
      </c>
      <c r="N231">
        <f>B231*60</f>
        <v>0</v>
      </c>
      <c r="O231">
        <f>C231*60</f>
        <v>0</v>
      </c>
      <c r="P231">
        <f>D231*60</f>
        <v>0</v>
      </c>
      <c r="Q231">
        <f>E231*60</f>
        <v>0</v>
      </c>
      <c r="R231">
        <f>F231*60</f>
        <v>0</v>
      </c>
      <c r="S231">
        <f>G231*60</f>
        <v>540</v>
      </c>
      <c r="T231">
        <f>H231*60</f>
        <v>780</v>
      </c>
      <c r="U231">
        <f>I231*60</f>
        <v>1020</v>
      </c>
      <c r="V231">
        <f t="shared" si="7"/>
        <v>2580</v>
      </c>
      <c r="W231">
        <f t="shared" si="8"/>
        <v>2400</v>
      </c>
    </row>
    <row r="232" spans="1:23" x14ac:dyDescent="0.25">
      <c r="A232">
        <v>229</v>
      </c>
      <c r="G232">
        <v>8</v>
      </c>
      <c r="H232">
        <v>12</v>
      </c>
      <c r="I232">
        <v>16</v>
      </c>
      <c r="J232">
        <v>42</v>
      </c>
      <c r="K232">
        <v>38</v>
      </c>
      <c r="M232">
        <v>229</v>
      </c>
      <c r="N232">
        <f>B232*60</f>
        <v>0</v>
      </c>
      <c r="O232">
        <f>C232*60</f>
        <v>0</v>
      </c>
      <c r="P232">
        <f>D232*60</f>
        <v>0</v>
      </c>
      <c r="Q232">
        <f>E232*60</f>
        <v>0</v>
      </c>
      <c r="R232">
        <f>F232*60</f>
        <v>0</v>
      </c>
      <c r="S232">
        <f>G232*60</f>
        <v>480</v>
      </c>
      <c r="T232">
        <f>H232*60</f>
        <v>720</v>
      </c>
      <c r="U232">
        <f>I232*60</f>
        <v>960</v>
      </c>
      <c r="V232">
        <f t="shared" si="7"/>
        <v>2520</v>
      </c>
      <c r="W232">
        <f t="shared" si="8"/>
        <v>2280</v>
      </c>
    </row>
    <row r="233" spans="1:23" x14ac:dyDescent="0.25">
      <c r="A233">
        <v>230</v>
      </c>
      <c r="G233">
        <v>7</v>
      </c>
      <c r="H233">
        <v>11</v>
      </c>
      <c r="I233">
        <v>15</v>
      </c>
      <c r="J233">
        <v>40</v>
      </c>
      <c r="K233">
        <v>37</v>
      </c>
      <c r="M233">
        <v>230</v>
      </c>
      <c r="N233">
        <f>B233*60</f>
        <v>0</v>
      </c>
      <c r="O233">
        <f>C233*60</f>
        <v>0</v>
      </c>
      <c r="P233">
        <f>D233*60</f>
        <v>0</v>
      </c>
      <c r="Q233">
        <f>E233*60</f>
        <v>0</v>
      </c>
      <c r="R233">
        <f>F233*60</f>
        <v>0</v>
      </c>
      <c r="S233">
        <f>G233*60</f>
        <v>420</v>
      </c>
      <c r="T233">
        <f>H233*60</f>
        <v>660</v>
      </c>
      <c r="U233">
        <f>I233*60</f>
        <v>900</v>
      </c>
      <c r="V233">
        <f t="shared" si="7"/>
        <v>2400</v>
      </c>
      <c r="W233">
        <f t="shared" si="8"/>
        <v>2220</v>
      </c>
    </row>
    <row r="234" spans="1:23" x14ac:dyDescent="0.25">
      <c r="A234">
        <v>231</v>
      </c>
      <c r="G234">
        <v>6</v>
      </c>
      <c r="H234">
        <v>9</v>
      </c>
      <c r="I234">
        <v>14</v>
      </c>
      <c r="J234">
        <v>39</v>
      </c>
      <c r="K234">
        <v>35</v>
      </c>
      <c r="M234">
        <v>231</v>
      </c>
      <c r="N234">
        <f>B234*60</f>
        <v>0</v>
      </c>
      <c r="O234">
        <f>C234*60</f>
        <v>0</v>
      </c>
      <c r="P234">
        <f>D234*60</f>
        <v>0</v>
      </c>
      <c r="Q234">
        <f>E234*60</f>
        <v>0</v>
      </c>
      <c r="R234">
        <f>F234*60</f>
        <v>0</v>
      </c>
      <c r="S234">
        <f>G234*60</f>
        <v>360</v>
      </c>
      <c r="T234">
        <f>H234*60</f>
        <v>540</v>
      </c>
      <c r="U234">
        <f>I234*60</f>
        <v>840</v>
      </c>
      <c r="V234">
        <f t="shared" si="7"/>
        <v>2340</v>
      </c>
      <c r="W234">
        <f t="shared" si="8"/>
        <v>2100</v>
      </c>
    </row>
    <row r="235" spans="1:23" x14ac:dyDescent="0.25">
      <c r="A235">
        <v>232</v>
      </c>
      <c r="G235">
        <v>4</v>
      </c>
      <c r="H235">
        <v>8</v>
      </c>
      <c r="I235">
        <v>12</v>
      </c>
      <c r="J235">
        <v>37</v>
      </c>
      <c r="K235">
        <v>34</v>
      </c>
      <c r="M235">
        <v>232</v>
      </c>
      <c r="N235">
        <f>B235*60</f>
        <v>0</v>
      </c>
      <c r="O235">
        <f>C235*60</f>
        <v>0</v>
      </c>
      <c r="P235">
        <f>D235*60</f>
        <v>0</v>
      </c>
      <c r="Q235">
        <f>E235*60</f>
        <v>0</v>
      </c>
      <c r="R235">
        <f>F235*60</f>
        <v>0</v>
      </c>
      <c r="S235">
        <f>G235*60</f>
        <v>240</v>
      </c>
      <c r="T235">
        <f>H235*60</f>
        <v>480</v>
      </c>
      <c r="U235">
        <f>I235*60</f>
        <v>720</v>
      </c>
      <c r="V235">
        <f t="shared" si="7"/>
        <v>2220</v>
      </c>
      <c r="W235">
        <f t="shared" si="8"/>
        <v>2040</v>
      </c>
    </row>
    <row r="236" spans="1:23" x14ac:dyDescent="0.25">
      <c r="A236">
        <v>233</v>
      </c>
      <c r="G236">
        <v>3</v>
      </c>
      <c r="H236">
        <v>7</v>
      </c>
      <c r="I236">
        <v>11</v>
      </c>
      <c r="J236">
        <v>36</v>
      </c>
      <c r="K236">
        <v>33</v>
      </c>
      <c r="M236">
        <v>233</v>
      </c>
      <c r="N236">
        <f>B236*60</f>
        <v>0</v>
      </c>
      <c r="O236">
        <f>C236*60</f>
        <v>0</v>
      </c>
      <c r="P236">
        <f>D236*60</f>
        <v>0</v>
      </c>
      <c r="Q236">
        <f>E236*60</f>
        <v>0</v>
      </c>
      <c r="R236">
        <f>F236*60</f>
        <v>0</v>
      </c>
      <c r="S236">
        <f>G236*60</f>
        <v>180</v>
      </c>
      <c r="T236">
        <f>H236*60</f>
        <v>420</v>
      </c>
      <c r="U236">
        <f>I236*60</f>
        <v>660</v>
      </c>
      <c r="V236">
        <f t="shared" si="7"/>
        <v>2160</v>
      </c>
      <c r="W236">
        <f t="shared" si="8"/>
        <v>1980</v>
      </c>
    </row>
    <row r="237" spans="1:23" x14ac:dyDescent="0.25">
      <c r="A237">
        <v>234</v>
      </c>
      <c r="G237">
        <v>2</v>
      </c>
      <c r="H237">
        <v>6</v>
      </c>
      <c r="I237">
        <v>10</v>
      </c>
      <c r="J237">
        <v>35</v>
      </c>
      <c r="K237">
        <v>31</v>
      </c>
      <c r="M237">
        <v>234</v>
      </c>
      <c r="N237">
        <f>B237*60</f>
        <v>0</v>
      </c>
      <c r="O237">
        <f>C237*60</f>
        <v>0</v>
      </c>
      <c r="P237">
        <f>D237*60</f>
        <v>0</v>
      </c>
      <c r="Q237">
        <f>E237*60</f>
        <v>0</v>
      </c>
      <c r="R237">
        <f>F237*60</f>
        <v>0</v>
      </c>
      <c r="S237">
        <f>G237*60</f>
        <v>120</v>
      </c>
      <c r="T237">
        <f>H237*60</f>
        <v>360</v>
      </c>
      <c r="U237">
        <f>I237*60</f>
        <v>600</v>
      </c>
      <c r="V237">
        <f t="shared" si="7"/>
        <v>2100</v>
      </c>
      <c r="W237">
        <f t="shared" si="8"/>
        <v>1860</v>
      </c>
    </row>
    <row r="238" spans="1:23" x14ac:dyDescent="0.25">
      <c r="A238">
        <v>235</v>
      </c>
      <c r="G238">
        <v>1</v>
      </c>
      <c r="H238">
        <v>5</v>
      </c>
      <c r="I238">
        <v>9</v>
      </c>
      <c r="J238">
        <v>33</v>
      </c>
      <c r="K238">
        <v>30</v>
      </c>
      <c r="M238">
        <v>235</v>
      </c>
      <c r="N238">
        <f>B238*60</f>
        <v>0</v>
      </c>
      <c r="O238">
        <f>C238*60</f>
        <v>0</v>
      </c>
      <c r="P238">
        <f>D238*60</f>
        <v>0</v>
      </c>
      <c r="Q238">
        <f>E238*60</f>
        <v>0</v>
      </c>
      <c r="R238">
        <f>F238*60</f>
        <v>0</v>
      </c>
      <c r="S238">
        <f>G238*60</f>
        <v>60</v>
      </c>
      <c r="T238">
        <f>H238*60</f>
        <v>300</v>
      </c>
      <c r="U238">
        <f>I238*60</f>
        <v>540</v>
      </c>
      <c r="V238">
        <f t="shared" si="7"/>
        <v>1980</v>
      </c>
      <c r="W238">
        <f t="shared" si="8"/>
        <v>1800</v>
      </c>
    </row>
    <row r="239" spans="1:23" x14ac:dyDescent="0.25">
      <c r="A239">
        <v>236</v>
      </c>
      <c r="H239">
        <v>4</v>
      </c>
      <c r="I239">
        <v>8</v>
      </c>
      <c r="J239">
        <v>32</v>
      </c>
      <c r="K239">
        <v>29</v>
      </c>
      <c r="M239">
        <v>236</v>
      </c>
      <c r="N239">
        <f>B239*60</f>
        <v>0</v>
      </c>
      <c r="O239">
        <f>C239*60</f>
        <v>0</v>
      </c>
      <c r="P239">
        <f>D239*60</f>
        <v>0</v>
      </c>
      <c r="Q239">
        <f>E239*60</f>
        <v>0</v>
      </c>
      <c r="R239">
        <f>F239*60</f>
        <v>0</v>
      </c>
      <c r="S239">
        <f>G239*60</f>
        <v>0</v>
      </c>
      <c r="T239">
        <f>H239*60</f>
        <v>240</v>
      </c>
      <c r="U239">
        <f>I239*60</f>
        <v>480</v>
      </c>
      <c r="V239">
        <f t="shared" si="7"/>
        <v>1920</v>
      </c>
      <c r="W239">
        <f t="shared" si="8"/>
        <v>1740</v>
      </c>
    </row>
    <row r="240" spans="1:23" x14ac:dyDescent="0.25">
      <c r="A240">
        <v>237</v>
      </c>
      <c r="H240">
        <v>2</v>
      </c>
      <c r="I240">
        <v>7</v>
      </c>
      <c r="J240">
        <v>31</v>
      </c>
      <c r="K240">
        <v>27</v>
      </c>
      <c r="M240">
        <v>237</v>
      </c>
      <c r="N240">
        <f>B240*60</f>
        <v>0</v>
      </c>
      <c r="O240">
        <f>C240*60</f>
        <v>0</v>
      </c>
      <c r="P240">
        <f>D240*60</f>
        <v>0</v>
      </c>
      <c r="Q240">
        <f>E240*60</f>
        <v>0</v>
      </c>
      <c r="R240">
        <f>F240*60</f>
        <v>0</v>
      </c>
      <c r="S240">
        <f>G240*60</f>
        <v>0</v>
      </c>
      <c r="T240">
        <f>H240*60</f>
        <v>120</v>
      </c>
      <c r="U240">
        <f>I240*60</f>
        <v>420</v>
      </c>
      <c r="V240">
        <f t="shared" si="7"/>
        <v>1860</v>
      </c>
      <c r="W240">
        <f t="shared" si="8"/>
        <v>1620</v>
      </c>
    </row>
    <row r="241" spans="1:23" x14ac:dyDescent="0.25">
      <c r="A241">
        <v>238</v>
      </c>
      <c r="H241">
        <v>1</v>
      </c>
      <c r="I241">
        <v>5</v>
      </c>
      <c r="J241">
        <v>29</v>
      </c>
      <c r="K241">
        <v>26</v>
      </c>
      <c r="M241">
        <v>238</v>
      </c>
      <c r="N241">
        <f>B241*60</f>
        <v>0</v>
      </c>
      <c r="O241">
        <f>C241*60</f>
        <v>0</v>
      </c>
      <c r="P241">
        <f>D241*60</f>
        <v>0</v>
      </c>
      <c r="Q241">
        <f>E241*60</f>
        <v>0</v>
      </c>
      <c r="R241">
        <f>F241*60</f>
        <v>0</v>
      </c>
      <c r="S241">
        <f>G241*60</f>
        <v>0</v>
      </c>
      <c r="T241">
        <f>H241*60</f>
        <v>60</v>
      </c>
      <c r="U241">
        <f>I241*60</f>
        <v>300</v>
      </c>
      <c r="V241">
        <f t="shared" si="7"/>
        <v>1740</v>
      </c>
      <c r="W241">
        <f t="shared" si="8"/>
        <v>1560</v>
      </c>
    </row>
    <row r="242" spans="1:23" x14ac:dyDescent="0.25">
      <c r="A242">
        <v>239</v>
      </c>
      <c r="I242">
        <v>4</v>
      </c>
      <c r="J242">
        <v>28</v>
      </c>
      <c r="K242">
        <v>24</v>
      </c>
      <c r="M242">
        <v>239</v>
      </c>
      <c r="N242">
        <f>B242*60</f>
        <v>0</v>
      </c>
      <c r="O242">
        <f>C242*60</f>
        <v>0</v>
      </c>
      <c r="P242">
        <f>D242*60</f>
        <v>0</v>
      </c>
      <c r="Q242">
        <f>E242*60</f>
        <v>0</v>
      </c>
      <c r="R242">
        <f>F242*60</f>
        <v>0</v>
      </c>
      <c r="S242">
        <f>G242*60</f>
        <v>0</v>
      </c>
      <c r="T242">
        <f>H242*60</f>
        <v>0</v>
      </c>
      <c r="U242">
        <f>I242*60</f>
        <v>240</v>
      </c>
      <c r="V242">
        <f t="shared" si="7"/>
        <v>1680</v>
      </c>
      <c r="W242">
        <f t="shared" si="8"/>
        <v>1440</v>
      </c>
    </row>
    <row r="243" spans="1:23" x14ac:dyDescent="0.25">
      <c r="A243">
        <v>240</v>
      </c>
      <c r="I243">
        <v>3</v>
      </c>
      <c r="J243">
        <v>27</v>
      </c>
      <c r="K243">
        <v>23</v>
      </c>
      <c r="M243">
        <v>240</v>
      </c>
      <c r="N243">
        <f>B243*60</f>
        <v>0</v>
      </c>
      <c r="O243">
        <f>C243*60</f>
        <v>0</v>
      </c>
      <c r="P243">
        <f>D243*60</f>
        <v>0</v>
      </c>
      <c r="Q243">
        <f>E243*60</f>
        <v>0</v>
      </c>
      <c r="R243">
        <f>F243*60</f>
        <v>0</v>
      </c>
      <c r="S243">
        <f>G243*60</f>
        <v>0</v>
      </c>
      <c r="T243">
        <f>H243*60</f>
        <v>0</v>
      </c>
      <c r="U243">
        <f>I243*60</f>
        <v>180</v>
      </c>
      <c r="V243">
        <f t="shared" si="7"/>
        <v>1620</v>
      </c>
      <c r="W243">
        <f t="shared" si="8"/>
        <v>1380</v>
      </c>
    </row>
    <row r="244" spans="1:23" x14ac:dyDescent="0.25">
      <c r="A244">
        <v>241</v>
      </c>
      <c r="I244">
        <v>2</v>
      </c>
      <c r="J244">
        <v>25</v>
      </c>
      <c r="K244">
        <v>22</v>
      </c>
      <c r="M244">
        <v>241</v>
      </c>
      <c r="N244">
        <f>B244*60</f>
        <v>0</v>
      </c>
      <c r="O244">
        <f>C244*60</f>
        <v>0</v>
      </c>
      <c r="P244">
        <f>D244*60</f>
        <v>0</v>
      </c>
      <c r="Q244">
        <f>E244*60</f>
        <v>0</v>
      </c>
      <c r="R244">
        <f>F244*60</f>
        <v>0</v>
      </c>
      <c r="S244">
        <f>G244*60</f>
        <v>0</v>
      </c>
      <c r="T244">
        <f>H244*60</f>
        <v>0</v>
      </c>
      <c r="U244">
        <f>I244*60</f>
        <v>120</v>
      </c>
      <c r="V244">
        <f t="shared" si="7"/>
        <v>1500</v>
      </c>
      <c r="W244">
        <f t="shared" si="8"/>
        <v>1320</v>
      </c>
    </row>
    <row r="245" spans="1:23" x14ac:dyDescent="0.25">
      <c r="A245">
        <v>242</v>
      </c>
      <c r="I245">
        <v>1</v>
      </c>
      <c r="J245">
        <v>24</v>
      </c>
      <c r="K245">
        <v>21</v>
      </c>
      <c r="M245">
        <v>242</v>
      </c>
      <c r="N245">
        <f>B245*60</f>
        <v>0</v>
      </c>
      <c r="O245">
        <f>C245*60</f>
        <v>0</v>
      </c>
      <c r="P245">
        <f>D245*60</f>
        <v>0</v>
      </c>
      <c r="Q245">
        <f>E245*60</f>
        <v>0</v>
      </c>
      <c r="R245">
        <f>F245*60</f>
        <v>0</v>
      </c>
      <c r="S245">
        <f>G245*60</f>
        <v>0</v>
      </c>
      <c r="T245">
        <f>H245*60</f>
        <v>0</v>
      </c>
      <c r="U245">
        <f>I245*60</f>
        <v>60</v>
      </c>
      <c r="V245">
        <f t="shared" si="7"/>
        <v>1440</v>
      </c>
      <c r="W245">
        <f t="shared" si="8"/>
        <v>1260</v>
      </c>
    </row>
    <row r="246" spans="1:23" x14ac:dyDescent="0.25">
      <c r="A246">
        <v>243</v>
      </c>
      <c r="J246">
        <v>23</v>
      </c>
      <c r="K246">
        <v>20</v>
      </c>
      <c r="M246">
        <v>243</v>
      </c>
      <c r="N246">
        <f>B246*60</f>
        <v>0</v>
      </c>
      <c r="O246">
        <f>C246*60</f>
        <v>0</v>
      </c>
      <c r="P246">
        <f>D246*60</f>
        <v>0</v>
      </c>
      <c r="Q246">
        <f>E246*60</f>
        <v>0</v>
      </c>
      <c r="R246">
        <f>F246*60</f>
        <v>0</v>
      </c>
      <c r="S246">
        <f>G246*60</f>
        <v>0</v>
      </c>
      <c r="T246">
        <f>H246*60</f>
        <v>0</v>
      </c>
      <c r="U246">
        <f>I246*60</f>
        <v>0</v>
      </c>
      <c r="V246">
        <f t="shared" si="7"/>
        <v>1380</v>
      </c>
      <c r="W246">
        <f t="shared" si="8"/>
        <v>1200</v>
      </c>
    </row>
    <row r="247" spans="1:23" x14ac:dyDescent="0.25">
      <c r="A247">
        <v>244</v>
      </c>
      <c r="J247">
        <v>21</v>
      </c>
      <c r="K247">
        <v>18</v>
      </c>
      <c r="M247">
        <v>244</v>
      </c>
      <c r="N247">
        <f>B247*60</f>
        <v>0</v>
      </c>
      <c r="O247">
        <f>C247*60</f>
        <v>0</v>
      </c>
      <c r="P247">
        <f>D247*60</f>
        <v>0</v>
      </c>
      <c r="Q247">
        <f>E247*60</f>
        <v>0</v>
      </c>
      <c r="R247">
        <f>F247*60</f>
        <v>0</v>
      </c>
      <c r="S247">
        <f>G247*60</f>
        <v>0</v>
      </c>
      <c r="T247">
        <f>H247*60</f>
        <v>0</v>
      </c>
      <c r="U247">
        <f>I247*60</f>
        <v>0</v>
      </c>
      <c r="V247">
        <f t="shared" si="7"/>
        <v>1260</v>
      </c>
      <c r="W247">
        <f t="shared" si="8"/>
        <v>1080</v>
      </c>
    </row>
    <row r="248" spans="1:23" x14ac:dyDescent="0.25">
      <c r="A248">
        <v>245</v>
      </c>
      <c r="J248">
        <v>20</v>
      </c>
      <c r="K248">
        <v>17</v>
      </c>
      <c r="M248">
        <v>245</v>
      </c>
      <c r="N248">
        <f>B248*60</f>
        <v>0</v>
      </c>
      <c r="O248">
        <f>C248*60</f>
        <v>0</v>
      </c>
      <c r="P248">
        <f>D248*60</f>
        <v>0</v>
      </c>
      <c r="Q248">
        <f>E248*60</f>
        <v>0</v>
      </c>
      <c r="R248">
        <f>F248*60</f>
        <v>0</v>
      </c>
      <c r="S248">
        <f>G248*60</f>
        <v>0</v>
      </c>
      <c r="T248">
        <f>H248*60</f>
        <v>0</v>
      </c>
      <c r="U248">
        <f>I248*60</f>
        <v>0</v>
      </c>
      <c r="V248">
        <f t="shared" si="7"/>
        <v>1200</v>
      </c>
      <c r="W248">
        <f t="shared" si="8"/>
        <v>1020</v>
      </c>
    </row>
    <row r="249" spans="1:23" x14ac:dyDescent="0.25">
      <c r="A249">
        <v>246</v>
      </c>
      <c r="J249">
        <v>19</v>
      </c>
      <c r="K249">
        <v>16</v>
      </c>
      <c r="M249">
        <v>246</v>
      </c>
      <c r="N249">
        <f>B249*60</f>
        <v>0</v>
      </c>
      <c r="O249">
        <f>C249*60</f>
        <v>0</v>
      </c>
      <c r="P249">
        <f>D249*60</f>
        <v>0</v>
      </c>
      <c r="Q249">
        <f>E249*60</f>
        <v>0</v>
      </c>
      <c r="R249">
        <f>F249*60</f>
        <v>0</v>
      </c>
      <c r="S249">
        <f>G249*60</f>
        <v>0</v>
      </c>
      <c r="T249">
        <f>H249*60</f>
        <v>0</v>
      </c>
      <c r="U249">
        <f>I249*60</f>
        <v>0</v>
      </c>
      <c r="V249">
        <f t="shared" si="7"/>
        <v>1140</v>
      </c>
      <c r="W249">
        <f t="shared" si="8"/>
        <v>960</v>
      </c>
    </row>
    <row r="250" spans="1:23" x14ac:dyDescent="0.25">
      <c r="A250">
        <v>247</v>
      </c>
      <c r="J250">
        <v>18</v>
      </c>
      <c r="K250">
        <v>15</v>
      </c>
      <c r="M250">
        <v>247</v>
      </c>
      <c r="N250">
        <f>B250*60</f>
        <v>0</v>
      </c>
      <c r="O250">
        <f>C250*60</f>
        <v>0</v>
      </c>
      <c r="P250">
        <f>D250*60</f>
        <v>0</v>
      </c>
      <c r="Q250">
        <f>E250*60</f>
        <v>0</v>
      </c>
      <c r="R250">
        <f>F250*60</f>
        <v>0</v>
      </c>
      <c r="S250">
        <f>G250*60</f>
        <v>0</v>
      </c>
      <c r="T250">
        <f>H250*60</f>
        <v>0</v>
      </c>
      <c r="U250">
        <f>I250*60</f>
        <v>0</v>
      </c>
      <c r="V250">
        <f t="shared" si="7"/>
        <v>1080</v>
      </c>
      <c r="W250">
        <f t="shared" si="8"/>
        <v>900</v>
      </c>
    </row>
    <row r="251" spans="1:23" x14ac:dyDescent="0.25">
      <c r="A251">
        <v>248</v>
      </c>
      <c r="J251">
        <v>17</v>
      </c>
      <c r="K251">
        <v>13</v>
      </c>
      <c r="M251">
        <v>248</v>
      </c>
      <c r="N251">
        <f>B251*60</f>
        <v>0</v>
      </c>
      <c r="O251">
        <f>C251*60</f>
        <v>0</v>
      </c>
      <c r="P251">
        <f>D251*60</f>
        <v>0</v>
      </c>
      <c r="Q251">
        <f>E251*60</f>
        <v>0</v>
      </c>
      <c r="R251">
        <f>F251*60</f>
        <v>0</v>
      </c>
      <c r="S251">
        <f>G251*60</f>
        <v>0</v>
      </c>
      <c r="T251">
        <f>H251*60</f>
        <v>0</v>
      </c>
      <c r="U251">
        <f>I251*60</f>
        <v>0</v>
      </c>
      <c r="V251">
        <f t="shared" si="7"/>
        <v>1020</v>
      </c>
      <c r="W251">
        <f t="shared" si="8"/>
        <v>780</v>
      </c>
    </row>
    <row r="252" spans="1:23" x14ac:dyDescent="0.25">
      <c r="A252">
        <v>249</v>
      </c>
      <c r="J252">
        <v>15</v>
      </c>
      <c r="K252">
        <v>12</v>
      </c>
      <c r="M252">
        <v>249</v>
      </c>
      <c r="N252">
        <f>B252*60</f>
        <v>0</v>
      </c>
      <c r="O252">
        <f>C252*60</f>
        <v>0</v>
      </c>
      <c r="P252">
        <f>D252*60</f>
        <v>0</v>
      </c>
      <c r="Q252">
        <f>E252*60</f>
        <v>0</v>
      </c>
      <c r="R252">
        <f>F252*60</f>
        <v>0</v>
      </c>
      <c r="S252">
        <f>G252*60</f>
        <v>0</v>
      </c>
      <c r="T252">
        <f>H252*60</f>
        <v>0</v>
      </c>
      <c r="U252">
        <f>I252*60</f>
        <v>0</v>
      </c>
      <c r="V252">
        <f t="shared" si="7"/>
        <v>900</v>
      </c>
      <c r="W252">
        <f t="shared" si="8"/>
        <v>720</v>
      </c>
    </row>
    <row r="253" spans="1:23" x14ac:dyDescent="0.25">
      <c r="A253">
        <v>250</v>
      </c>
      <c r="J253">
        <v>14</v>
      </c>
      <c r="K253">
        <v>11</v>
      </c>
      <c r="M253">
        <v>250</v>
      </c>
      <c r="N253">
        <f>B253*60</f>
        <v>0</v>
      </c>
      <c r="O253">
        <f>C253*60</f>
        <v>0</v>
      </c>
      <c r="P253">
        <f>D253*60</f>
        <v>0</v>
      </c>
      <c r="Q253">
        <f>E253*60</f>
        <v>0</v>
      </c>
      <c r="R253">
        <f>F253*60</f>
        <v>0</v>
      </c>
      <c r="S253">
        <f>G253*60</f>
        <v>0</v>
      </c>
      <c r="T253">
        <f>H253*60</f>
        <v>0</v>
      </c>
      <c r="U253">
        <f>I253*60</f>
        <v>0</v>
      </c>
      <c r="V253">
        <f t="shared" si="7"/>
        <v>840</v>
      </c>
      <c r="W253">
        <f t="shared" si="8"/>
        <v>660</v>
      </c>
    </row>
    <row r="254" spans="1:23" x14ac:dyDescent="0.25">
      <c r="A254">
        <v>251</v>
      </c>
      <c r="J254">
        <v>13</v>
      </c>
      <c r="K254">
        <v>10</v>
      </c>
      <c r="M254">
        <v>251</v>
      </c>
      <c r="N254">
        <f>B254*60</f>
        <v>0</v>
      </c>
      <c r="O254">
        <f>C254*60</f>
        <v>0</v>
      </c>
      <c r="P254">
        <f>D254*60</f>
        <v>0</v>
      </c>
      <c r="Q254">
        <f>E254*60</f>
        <v>0</v>
      </c>
      <c r="R254">
        <f>F254*60</f>
        <v>0</v>
      </c>
      <c r="S254">
        <f>G254*60</f>
        <v>0</v>
      </c>
      <c r="T254">
        <f>H254*60</f>
        <v>0</v>
      </c>
      <c r="U254">
        <f>I254*60</f>
        <v>0</v>
      </c>
      <c r="V254">
        <f t="shared" si="7"/>
        <v>780</v>
      </c>
      <c r="W254">
        <f t="shared" si="8"/>
        <v>600</v>
      </c>
    </row>
    <row r="255" spans="1:23" x14ac:dyDescent="0.25">
      <c r="A255">
        <v>252</v>
      </c>
      <c r="J255">
        <v>12</v>
      </c>
      <c r="K255">
        <v>9</v>
      </c>
      <c r="M255">
        <v>252</v>
      </c>
      <c r="N255">
        <f>B255*60</f>
        <v>0</v>
      </c>
      <c r="O255">
        <f>C255*60</f>
        <v>0</v>
      </c>
      <c r="P255">
        <f>D255*60</f>
        <v>0</v>
      </c>
      <c r="Q255">
        <f>E255*60</f>
        <v>0</v>
      </c>
      <c r="R255">
        <f>F255*60</f>
        <v>0</v>
      </c>
      <c r="S255">
        <f>G255*60</f>
        <v>0</v>
      </c>
      <c r="T255">
        <f>H255*60</f>
        <v>0</v>
      </c>
      <c r="U255">
        <f>I255*60</f>
        <v>0</v>
      </c>
      <c r="V255">
        <f t="shared" si="7"/>
        <v>720</v>
      </c>
      <c r="W255">
        <f t="shared" si="8"/>
        <v>540</v>
      </c>
    </row>
    <row r="256" spans="1:23" x14ac:dyDescent="0.25">
      <c r="A256">
        <v>253</v>
      </c>
      <c r="J256">
        <v>11</v>
      </c>
      <c r="K256">
        <v>8</v>
      </c>
      <c r="M256">
        <v>253</v>
      </c>
      <c r="N256">
        <f>B256*60</f>
        <v>0</v>
      </c>
      <c r="O256">
        <f>C256*60</f>
        <v>0</v>
      </c>
      <c r="P256">
        <f>D256*60</f>
        <v>0</v>
      </c>
      <c r="Q256">
        <f>E256*60</f>
        <v>0</v>
      </c>
      <c r="R256">
        <f>F256*60</f>
        <v>0</v>
      </c>
      <c r="S256">
        <f>G256*60</f>
        <v>0</v>
      </c>
      <c r="T256">
        <f>H256*60</f>
        <v>0</v>
      </c>
      <c r="U256">
        <f>I256*60</f>
        <v>0</v>
      </c>
      <c r="V256">
        <f t="shared" si="7"/>
        <v>660</v>
      </c>
      <c r="W256">
        <f t="shared" si="8"/>
        <v>480</v>
      </c>
    </row>
    <row r="257" spans="1:23" x14ac:dyDescent="0.25">
      <c r="A257">
        <v>254</v>
      </c>
      <c r="J257">
        <v>9</v>
      </c>
      <c r="K257">
        <v>6</v>
      </c>
      <c r="M257">
        <v>254</v>
      </c>
      <c r="N257">
        <f>B257*60</f>
        <v>0</v>
      </c>
      <c r="O257">
        <f>C257*60</f>
        <v>0</v>
      </c>
      <c r="P257">
        <f>D257*60</f>
        <v>0</v>
      </c>
      <c r="Q257">
        <f>E257*60</f>
        <v>0</v>
      </c>
      <c r="R257">
        <f>F257*60</f>
        <v>0</v>
      </c>
      <c r="S257">
        <f>G257*60</f>
        <v>0</v>
      </c>
      <c r="T257">
        <f>H257*60</f>
        <v>0</v>
      </c>
      <c r="U257">
        <f>I257*60</f>
        <v>0</v>
      </c>
      <c r="V257">
        <f t="shared" si="7"/>
        <v>540</v>
      </c>
      <c r="W257">
        <f t="shared" si="8"/>
        <v>360</v>
      </c>
    </row>
    <row r="258" spans="1:23" x14ac:dyDescent="0.25">
      <c r="A258">
        <v>255</v>
      </c>
      <c r="J258">
        <v>8</v>
      </c>
      <c r="K258">
        <v>5</v>
      </c>
      <c r="M258">
        <v>255</v>
      </c>
      <c r="N258">
        <f>B258*60</f>
        <v>0</v>
      </c>
      <c r="O258">
        <f>C258*60</f>
        <v>0</v>
      </c>
      <c r="P258">
        <f>D258*60</f>
        <v>0</v>
      </c>
      <c r="Q258">
        <f>E258*60</f>
        <v>0</v>
      </c>
      <c r="R258">
        <f>F258*60</f>
        <v>0</v>
      </c>
      <c r="S258">
        <f>G258*60</f>
        <v>0</v>
      </c>
      <c r="T258">
        <f>H258*60</f>
        <v>0</v>
      </c>
      <c r="U258">
        <f>I258*60</f>
        <v>0</v>
      </c>
      <c r="V258">
        <f t="shared" si="7"/>
        <v>480</v>
      </c>
      <c r="W258">
        <f t="shared" si="8"/>
        <v>300</v>
      </c>
    </row>
    <row r="259" spans="1:23" x14ac:dyDescent="0.25">
      <c r="A259">
        <v>256</v>
      </c>
      <c r="J259">
        <v>7</v>
      </c>
      <c r="K259">
        <v>4</v>
      </c>
      <c r="M259">
        <v>256</v>
      </c>
      <c r="N259">
        <f>B259*60</f>
        <v>0</v>
      </c>
      <c r="O259">
        <f>C259*60</f>
        <v>0</v>
      </c>
      <c r="P259">
        <f>D259*60</f>
        <v>0</v>
      </c>
      <c r="Q259">
        <f>E259*60</f>
        <v>0</v>
      </c>
      <c r="R259">
        <f>F259*60</f>
        <v>0</v>
      </c>
      <c r="S259">
        <f>G259*60</f>
        <v>0</v>
      </c>
      <c r="T259">
        <f>H259*60</f>
        <v>0</v>
      </c>
      <c r="U259">
        <f>I259*60</f>
        <v>0</v>
      </c>
      <c r="V259">
        <f t="shared" si="7"/>
        <v>420</v>
      </c>
      <c r="W259">
        <f t="shared" si="8"/>
        <v>240</v>
      </c>
    </row>
    <row r="260" spans="1:23" x14ac:dyDescent="0.25">
      <c r="A260">
        <v>257</v>
      </c>
      <c r="J260">
        <v>6</v>
      </c>
      <c r="K260">
        <v>3</v>
      </c>
      <c r="M260">
        <v>257</v>
      </c>
      <c r="N260">
        <f t="shared" ref="N260:N262" si="9">B260*60</f>
        <v>0</v>
      </c>
      <c r="O260">
        <f>C260*60</f>
        <v>0</v>
      </c>
      <c r="P260">
        <f>D260*60</f>
        <v>0</v>
      </c>
      <c r="Q260">
        <f>E260*60</f>
        <v>0</v>
      </c>
      <c r="R260">
        <f>F260*60</f>
        <v>0</v>
      </c>
      <c r="S260">
        <f>G260*60</f>
        <v>0</v>
      </c>
      <c r="T260">
        <f>H260*60</f>
        <v>0</v>
      </c>
      <c r="U260">
        <f>I260*60</f>
        <v>0</v>
      </c>
      <c r="V260">
        <f t="shared" si="7"/>
        <v>360</v>
      </c>
      <c r="W260">
        <f t="shared" si="8"/>
        <v>180</v>
      </c>
    </row>
    <row r="261" spans="1:23" x14ac:dyDescent="0.25">
      <c r="A261">
        <v>258</v>
      </c>
      <c r="J261">
        <v>5</v>
      </c>
      <c r="K261">
        <v>2</v>
      </c>
      <c r="M261">
        <v>258</v>
      </c>
      <c r="N261">
        <f t="shared" si="9"/>
        <v>0</v>
      </c>
      <c r="O261">
        <f>C261*60</f>
        <v>0</v>
      </c>
      <c r="P261">
        <f>D261*60</f>
        <v>0</v>
      </c>
      <c r="Q261">
        <f>E261*60</f>
        <v>0</v>
      </c>
      <c r="R261">
        <f>F261*60</f>
        <v>0</v>
      </c>
      <c r="S261">
        <f>G261*60</f>
        <v>0</v>
      </c>
      <c r="T261">
        <f>H261*60</f>
        <v>0</v>
      </c>
      <c r="U261">
        <f>I261*60</f>
        <v>0</v>
      </c>
      <c r="V261">
        <f t="shared" si="7"/>
        <v>300</v>
      </c>
      <c r="W261">
        <f t="shared" si="8"/>
        <v>120</v>
      </c>
    </row>
    <row r="262" spans="1:23" x14ac:dyDescent="0.25">
      <c r="A262">
        <v>259</v>
      </c>
      <c r="J262">
        <v>4</v>
      </c>
      <c r="K262">
        <v>1</v>
      </c>
      <c r="M262">
        <v>259</v>
      </c>
      <c r="N262">
        <f t="shared" si="9"/>
        <v>0</v>
      </c>
      <c r="O262">
        <f>C262*60</f>
        <v>0</v>
      </c>
      <c r="P262">
        <f>D262*60</f>
        <v>0</v>
      </c>
      <c r="Q262">
        <f>E262*60</f>
        <v>0</v>
      </c>
      <c r="R262">
        <f>F262*60</f>
        <v>0</v>
      </c>
      <c r="S262">
        <f>G262*60</f>
        <v>0</v>
      </c>
      <c r="T262">
        <f>H262*60</f>
        <v>0</v>
      </c>
      <c r="U262">
        <f>I262*60</f>
        <v>0</v>
      </c>
      <c r="V262">
        <f t="shared" si="7"/>
        <v>240</v>
      </c>
      <c r="W262">
        <f t="shared" si="8"/>
        <v>60</v>
      </c>
    </row>
    <row r="263" spans="1:23" x14ac:dyDescent="0.25">
      <c r="A263">
        <v>260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2018-09-07T14:41:46Z</dcterms:modified>
</cp:coreProperties>
</file>