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avigation" r:id="rId3" sheetId="1"/>
    <sheet name="Complete" r:id="rId4" sheetId="2"/>
    <sheet name="Complete Charts" r:id="rId5" sheetId="3"/>
  </sheets>
</workbook>
</file>

<file path=xl/sharedStrings.xml><?xml version="1.0" encoding="utf-8"?>
<sst xmlns="http://schemas.openxmlformats.org/spreadsheetml/2006/main" count="6806" uniqueCount="895">
  <si>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</si>
  <si>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</si>
  <si>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</si>
  <si>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</si>
  <si>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>Mean, STDEV, T-Values, P-Values</t>
  </si>
  <si>
    <t/>
  </si>
  <si>
    <t>Original Sample (O)</t>
  </si>
  <si>
    <t>Sample Mean (M)</t>
  </si>
  <si>
    <t>Standard Deviation (STDEV)</t>
  </si>
  <si>
    <t>T Statistics (|O/STDEV|)</t>
  </si>
  <si>
    <t>P Values</t>
  </si>
  <si>
    <t>Membership and Making Difference -&gt; Commitment</t>
  </si>
  <si>
    <t>Membership and Making Difference -&gt; Demographics</t>
  </si>
  <si>
    <t>Membership and Making Difference -&gt; Productivity</t>
  </si>
  <si>
    <t>Spiritual Leadership -&gt; Demographics</t>
  </si>
  <si>
    <t>Spiritual Leadership -&gt; Membership and Making Difference</t>
  </si>
  <si>
    <t>Confidence Intervals</t>
  </si>
  <si>
    <t>2.5%</t>
  </si>
  <si>
    <t>97.5%</t>
  </si>
  <si>
    <t>Confidence Intervals Bias Corrected</t>
  </si>
  <si>
    <t>Bias</t>
  </si>
  <si>
    <t>Samples</t>
  </si>
  <si>
    <t>Sample 0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</si>
  <si>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</si>
  <si>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</si>
  <si>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</si>
  <si>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</si>
  <si>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</si>
  <si>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</si>
  <si>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</si>
  <si>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</si>
  <si>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</si>
  <si>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</si>
  <si>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</si>
  <si>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</si>
  <si>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</si>
  <si>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</si>
  <si>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</si>
  <si>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</si>
  <si>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</si>
  <si>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</si>
  <si>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</si>
  <si>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</si>
  <si>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</si>
  <si>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</si>
  <si>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</si>
  <si>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</si>
  <si>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</si>
  <si>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</si>
  <si>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</si>
  <si>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</si>
  <si>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</si>
  <si>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</si>
  <si>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</si>
  <si>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</si>
  <si>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</si>
  <si>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</si>
  <si>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</si>
  <si>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</si>
  <si>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</si>
  <si>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</si>
  <si>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</si>
  <si>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</si>
  <si>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</si>
  <si>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</si>
  <si>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</si>
  <si>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</si>
  <si>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</si>
  <si>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</si>
  <si>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</si>
  <si>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</si>
  <si>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</si>
  <si>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</si>
  <si>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</si>
  <si>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</si>
  <si>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</si>
  <si>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</si>
  <si>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</si>
  <si>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</si>
  <si>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</si>
  <si>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</si>
  <si>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</si>
  <si>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</si>
  <si>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</si>
  <si>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</si>
  <si>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</si>
  <si>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</si>
  <si>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</si>
  <si>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</si>
  <si>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</si>
  <si>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</si>
  <si>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</si>
  <si>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</si>
  <si>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</si>
  <si>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</si>
  <si>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</si>
  <si>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</si>
  <si>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</si>
  <si>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</si>
  <si>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</si>
  <si>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</si>
  <si>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</si>
  <si>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</si>
  <si>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</si>
  <si>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</si>
  <si>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</si>
  <si>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</si>
  <si>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</si>
  <si>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</si>
  <si>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</si>
  <si>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</si>
  <si>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</si>
  <si>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</si>
  <si>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</si>
  <si>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</si>
  <si>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</si>
  <si>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</si>
  <si>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</si>
  <si>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</si>
  <si>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</si>
  <si>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</si>
  <si>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</si>
  <si>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</si>
  <si>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</si>
  <si>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</si>
  <si>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</si>
  <si>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</si>
  <si>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</si>
  <si>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</si>
  <si>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</si>
  <si>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</si>
  <si>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</si>
  <si>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</si>
  <si>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</si>
  <si>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</si>
  <si>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</si>
  <si>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</si>
  <si>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</si>
  <si>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</si>
  <si>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</si>
  <si>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</si>
  <si>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</si>
  <si>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</si>
  <si>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</si>
  <si>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</si>
  <si>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</si>
  <si>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</si>
  <si>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</si>
  <si>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</si>
  <si>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</si>
  <si>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</si>
  <si>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</si>
  <si>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</si>
  <si>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</si>
  <si>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</si>
  <si>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</si>
  <si>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</si>
  <si>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</si>
  <si>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</si>
  <si>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</si>
  <si>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</si>
  <si>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</si>
  <si>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</si>
  <si>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</si>
  <si>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</si>
  <si>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</si>
  <si>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</si>
  <si>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</si>
  <si>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</si>
  <si>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</si>
  <si>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</si>
  <si>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</si>
  <si>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</si>
  <si>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</si>
  <si>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</si>
  <si>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</si>
  <si>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</si>
  <si>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</si>
  <si>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</si>
  <si>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</si>
  <si>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</si>
  <si>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</si>
  <si>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</si>
  <si>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</si>
  <si>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</si>
  <si>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</si>
  <si>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</si>
  <si>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</si>
  <si>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</si>
  <si>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</si>
  <si>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</si>
  <si>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</si>
  <si>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</si>
  <si>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</si>
  <si>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</si>
  <si>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</si>
  <si>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</si>
  <si>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</si>
  <si>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</si>
  <si>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</si>
  <si>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</si>
  <si>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</si>
  <si>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</si>
  <si>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</si>
  <si>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</si>
  <si>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</si>
  <si>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</si>
  <si>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</si>
  <si>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</si>
  <si>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</si>
  <si>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</si>
  <si>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</si>
  <si>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</si>
  <si>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</si>
  <si>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</si>
  <si>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</si>
  <si>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</si>
  <si>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</si>
  <si>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</si>
  <si>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</si>
  <si>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</si>
  <si>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</si>
  <si>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</si>
  <si>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</si>
  <si>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</si>
  <si>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</si>
  <si>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</si>
  <si>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</si>
  <si>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</si>
  <si>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</si>
  <si>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</si>
  <si>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</si>
  <si>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</si>
  <si>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</si>
  <si>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</si>
  <si>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</si>
  <si>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</si>
  <si>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</si>
  <si>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</si>
  <si>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</si>
  <si>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</si>
  <si>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</si>
  <si>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</si>
  <si>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</si>
  <si>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</si>
  <si>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</si>
  <si>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</si>
  <si>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Sample 225</t>
  </si>
  <si>
    <t>Sample 226</t>
  </si>
  <si>
    <t>Sample 227</t>
  </si>
  <si>
    <t>Sample 228</t>
  </si>
  <si>
    <t>Sample 229</t>
  </si>
  <si>
    <t>Sample 230</t>
  </si>
  <si>
    <t>Sample 231</t>
  </si>
  <si>
    <t>Sample 232</t>
  </si>
  <si>
    <t>Sample 233</t>
  </si>
  <si>
    <t>Sample 234</t>
  </si>
  <si>
    <t>Sample 235</t>
  </si>
  <si>
    <t>Sample 236</t>
  </si>
  <si>
    <t>Sample 237</t>
  </si>
  <si>
    <t>Sample 238</t>
  </si>
  <si>
    <t>Sample 239</t>
  </si>
  <si>
    <t>Sample 240</t>
  </si>
  <si>
    <t>Sample 241</t>
  </si>
  <si>
    <t>Sample 242</t>
  </si>
  <si>
    <t>Sample 243</t>
  </si>
  <si>
    <t>Sample 244</t>
  </si>
  <si>
    <t>Sample 245</t>
  </si>
  <si>
    <t>Sample 246</t>
  </si>
  <si>
    <t>Sample 247</t>
  </si>
  <si>
    <t>Sample 248</t>
  </si>
  <si>
    <t>Sample 249</t>
  </si>
  <si>
    <t>Sample 250</t>
  </si>
  <si>
    <t>Sample 251</t>
  </si>
  <si>
    <t>Sample 252</t>
  </si>
  <si>
    <t>Sample 253</t>
  </si>
  <si>
    <t>Sample 254</t>
  </si>
  <si>
    <t>Sample 255</t>
  </si>
  <si>
    <t>Sample 256</t>
  </si>
  <si>
    <t>Sample 257</t>
  </si>
  <si>
    <t>Sample 258</t>
  </si>
  <si>
    <t>Sample 259</t>
  </si>
  <si>
    <t>Sample 260</t>
  </si>
  <si>
    <t>Sample 261</t>
  </si>
  <si>
    <t>Sample 262</t>
  </si>
  <si>
    <t>Sample 263</t>
  </si>
  <si>
    <t>Sample 264</t>
  </si>
  <si>
    <t>Sample 265</t>
  </si>
  <si>
    <t>Sample 266</t>
  </si>
  <si>
    <t>Sample 267</t>
  </si>
  <si>
    <t>Sample 268</t>
  </si>
  <si>
    <t>Sample 269</t>
  </si>
  <si>
    <t>Sample 270</t>
  </si>
  <si>
    <t>Sample 271</t>
  </si>
  <si>
    <t>Sample 272</t>
  </si>
  <si>
    <t>Sample 273</t>
  </si>
  <si>
    <t>Sample 274</t>
  </si>
  <si>
    <t>Sample 275</t>
  </si>
  <si>
    <t>Sample 276</t>
  </si>
  <si>
    <t>Sample 277</t>
  </si>
  <si>
    <t>Sample 278</t>
  </si>
  <si>
    <t>Sample 279</t>
  </si>
  <si>
    <t>Sample 280</t>
  </si>
  <si>
    <t>Sample 281</t>
  </si>
  <si>
    <t>Sample 282</t>
  </si>
  <si>
    <t>Sample 283</t>
  </si>
  <si>
    <t>Sample 284</t>
  </si>
  <si>
    <t>Sample 285</t>
  </si>
  <si>
    <t>Sample 286</t>
  </si>
  <si>
    <t>Sample 287</t>
  </si>
  <si>
    <t>Sample 288</t>
  </si>
  <si>
    <t>Sample 289</t>
  </si>
  <si>
    <t>Sample 290</t>
  </si>
  <si>
    <t>Sample 291</t>
  </si>
  <si>
    <t>Sample 292</t>
  </si>
  <si>
    <t>Sample 293</t>
  </si>
  <si>
    <t>Sample 294</t>
  </si>
  <si>
    <t>Sample 295</t>
  </si>
  <si>
    <t>Sample 296</t>
  </si>
  <si>
    <t>Sample 297</t>
  </si>
  <si>
    <t>Sample 298</t>
  </si>
  <si>
    <t>Sample 299</t>
  </si>
  <si>
    <t>Sample 300</t>
  </si>
  <si>
    <t>Sample 301</t>
  </si>
  <si>
    <t>Sample 302</t>
  </si>
  <si>
    <t>Sample 303</t>
  </si>
  <si>
    <t>Sample 304</t>
  </si>
  <si>
    <t>Sample 305</t>
  </si>
  <si>
    <t>Sample 306</t>
  </si>
  <si>
    <t>Sample 307</t>
  </si>
  <si>
    <t>Sample 308</t>
  </si>
  <si>
    <t>Sample 309</t>
  </si>
  <si>
    <t>Sample 310</t>
  </si>
  <si>
    <t>Sample 311</t>
  </si>
  <si>
    <t>Sample 312</t>
  </si>
  <si>
    <t>Sample 313</t>
  </si>
  <si>
    <t>Sample 314</t>
  </si>
  <si>
    <t>Sample 315</t>
  </si>
  <si>
    <t>Sample 316</t>
  </si>
  <si>
    <t>Sample 317</t>
  </si>
  <si>
    <t>Sample 318</t>
  </si>
  <si>
    <t>Sample 319</t>
  </si>
  <si>
    <t>Sample 320</t>
  </si>
  <si>
    <t>Sample 321</t>
  </si>
  <si>
    <t>Sample 322</t>
  </si>
  <si>
    <t>Sample 323</t>
  </si>
  <si>
    <t>Sample 324</t>
  </si>
  <si>
    <t>Sample 325</t>
  </si>
  <si>
    <t>Sample 326</t>
  </si>
  <si>
    <t>Sample 327</t>
  </si>
  <si>
    <t>Sample 328</t>
  </si>
  <si>
    <t>Sample 329</t>
  </si>
  <si>
    <t>Sample 330</t>
  </si>
  <si>
    <t>Sample 331</t>
  </si>
  <si>
    <t>Sample 332</t>
  </si>
  <si>
    <t>Sample 333</t>
  </si>
  <si>
    <t>Sample 334</t>
  </si>
  <si>
    <t>Sample 335</t>
  </si>
  <si>
    <t>Sample 336</t>
  </si>
  <si>
    <t>Sample 337</t>
  </si>
  <si>
    <t>Sample 338</t>
  </si>
  <si>
    <t>Sample 339</t>
  </si>
  <si>
    <t>Sample 340</t>
  </si>
  <si>
    <t>Sample 341</t>
  </si>
  <si>
    <t>Sample 342</t>
  </si>
  <si>
    <t>Sample 343</t>
  </si>
  <si>
    <t>Sample 344</t>
  </si>
  <si>
    <t>Sample 345</t>
  </si>
  <si>
    <t>Sample 346</t>
  </si>
  <si>
    <t>Sample 347</t>
  </si>
  <si>
    <t>Sample 348</t>
  </si>
  <si>
    <t>Sample 349</t>
  </si>
  <si>
    <t>Sample 350</t>
  </si>
  <si>
    <t>Sample 351</t>
  </si>
  <si>
    <t>Sample 352</t>
  </si>
  <si>
    <t>Sample 353</t>
  </si>
  <si>
    <t>Sample 354</t>
  </si>
  <si>
    <t>Sample 355</t>
  </si>
  <si>
    <t>Sample 356</t>
  </si>
  <si>
    <t>Sample 357</t>
  </si>
  <si>
    <t>Sample 358</t>
  </si>
  <si>
    <t>Sample 359</t>
  </si>
  <si>
    <t>Sample 360</t>
  </si>
  <si>
    <t>Sample 361</t>
  </si>
  <si>
    <t>Sample 362</t>
  </si>
  <si>
    <t>Sample 363</t>
  </si>
  <si>
    <t>Sample 364</t>
  </si>
  <si>
    <t>Sample 365</t>
  </si>
  <si>
    <t>Sample 366</t>
  </si>
  <si>
    <t>Sample 367</t>
  </si>
  <si>
    <t>Sample 368</t>
  </si>
  <si>
    <t>Sample 369</t>
  </si>
  <si>
    <t>Sample 370</t>
  </si>
  <si>
    <t>Sample 371</t>
  </si>
  <si>
    <t>Sample 372</t>
  </si>
  <si>
    <t>Sample 373</t>
  </si>
  <si>
    <t>Sample 374</t>
  </si>
  <si>
    <t>Sample 375</t>
  </si>
  <si>
    <t>Sample 376</t>
  </si>
  <si>
    <t>Sample 377</t>
  </si>
  <si>
    <t>Sample 378</t>
  </si>
  <si>
    <t>Sample 379</t>
  </si>
  <si>
    <t>Sample 380</t>
  </si>
  <si>
    <t>Sample 381</t>
  </si>
  <si>
    <t>Sample 382</t>
  </si>
  <si>
    <t>Sample 383</t>
  </si>
  <si>
    <t>Sample 384</t>
  </si>
  <si>
    <t>Sample 385</t>
  </si>
  <si>
    <t>Sample 386</t>
  </si>
  <si>
    <t>Sample 387</t>
  </si>
  <si>
    <t>Sample 388</t>
  </si>
  <si>
    <t>Sample 389</t>
  </si>
  <si>
    <t>Sample 390</t>
  </si>
  <si>
    <t>Sample 391</t>
  </si>
  <si>
    <t>Sample 392</t>
  </si>
  <si>
    <t>Sample 393</t>
  </si>
  <si>
    <t>Sample 394</t>
  </si>
  <si>
    <t>Sample 395</t>
  </si>
  <si>
    <t>Sample 396</t>
  </si>
  <si>
    <t>Sample 397</t>
  </si>
  <si>
    <t>Sample 398</t>
  </si>
  <si>
    <t>Sample 399</t>
  </si>
  <si>
    <t>Sample 400</t>
  </si>
  <si>
    <t>Sample 401</t>
  </si>
  <si>
    <t>Sample 402</t>
  </si>
  <si>
    <t>Sample 403</t>
  </si>
  <si>
    <t>Sample 404</t>
  </si>
  <si>
    <t>Sample 405</t>
  </si>
  <si>
    <t>Sample 406</t>
  </si>
  <si>
    <t>Sample 407</t>
  </si>
  <si>
    <t>Sample 408</t>
  </si>
  <si>
    <t>Sample 409</t>
  </si>
  <si>
    <t>Sample 410</t>
  </si>
  <si>
    <t>Sample 411</t>
  </si>
  <si>
    <t>Sample 412</t>
  </si>
  <si>
    <t>Sample 413</t>
  </si>
  <si>
    <t>Sample 414</t>
  </si>
  <si>
    <t>Sample 415</t>
  </si>
  <si>
    <t>Sample 416</t>
  </si>
  <si>
    <t>Sample 417</t>
  </si>
  <si>
    <t>Sample 418</t>
  </si>
  <si>
    <t>Sample 419</t>
  </si>
  <si>
    <t>Sample 420</t>
  </si>
  <si>
    <t>Sample 421</t>
  </si>
  <si>
    <t>Sample 422</t>
  </si>
  <si>
    <t>Sample 423</t>
  </si>
  <si>
    <t>Sample 424</t>
  </si>
  <si>
    <t>Sample 425</t>
  </si>
  <si>
    <t>Sample 426</t>
  </si>
  <si>
    <t>Sample 427</t>
  </si>
  <si>
    <t>Sample 428</t>
  </si>
  <si>
    <t>Sample 429</t>
  </si>
  <si>
    <t>Sample 430</t>
  </si>
  <si>
    <t>Sample 431</t>
  </si>
  <si>
    <t>Sample 432</t>
  </si>
  <si>
    <t>Sample 433</t>
  </si>
  <si>
    <t>Sample 434</t>
  </si>
  <si>
    <t>Sample 435</t>
  </si>
  <si>
    <t>Sample 436</t>
  </si>
  <si>
    <t>Sample 437</t>
  </si>
  <si>
    <t>Sample 438</t>
  </si>
  <si>
    <t>Sample 439</t>
  </si>
  <si>
    <t>Sample 440</t>
  </si>
  <si>
    <t>Sample 441</t>
  </si>
  <si>
    <t>Sample 442</t>
  </si>
  <si>
    <t>Sample 443</t>
  </si>
  <si>
    <t>Sample 444</t>
  </si>
  <si>
    <t>Sample 445</t>
  </si>
  <si>
    <t>Sample 446</t>
  </si>
  <si>
    <t>Sample 447</t>
  </si>
  <si>
    <t>Sample 448</t>
  </si>
  <si>
    <t>Sample 449</t>
  </si>
  <si>
    <t>Sample 450</t>
  </si>
  <si>
    <t>Sample 451</t>
  </si>
  <si>
    <t>Sample 452</t>
  </si>
  <si>
    <t>Sample 453</t>
  </si>
  <si>
    <t>Sample 454</t>
  </si>
  <si>
    <t>Sample 455</t>
  </si>
  <si>
    <t>Sample 456</t>
  </si>
  <si>
    <t>Sample 457</t>
  </si>
  <si>
    <t>Sample 458</t>
  </si>
  <si>
    <t>Sample 459</t>
  </si>
  <si>
    <t>Sample 460</t>
  </si>
  <si>
    <t>Sample 461</t>
  </si>
  <si>
    <t>Sample 462</t>
  </si>
  <si>
    <t>Sample 463</t>
  </si>
  <si>
    <t>Sample 464</t>
  </si>
  <si>
    <t>Sample 465</t>
  </si>
  <si>
    <t>Sample 466</t>
  </si>
  <si>
    <t>Sample 467</t>
  </si>
  <si>
    <t>Sample 468</t>
  </si>
  <si>
    <t>Sample 469</t>
  </si>
  <si>
    <t>Sample 470</t>
  </si>
  <si>
    <t>Sample 471</t>
  </si>
  <si>
    <t>Sample 472</t>
  </si>
  <si>
    <t>Sample 473</t>
  </si>
  <si>
    <t>Sample 474</t>
  </si>
  <si>
    <t>Sample 475</t>
  </si>
  <si>
    <t>Sample 476</t>
  </si>
  <si>
    <t>Sample 477</t>
  </si>
  <si>
    <t>Sample 478</t>
  </si>
  <si>
    <t>Sample 479</t>
  </si>
  <si>
    <t>Sample 480</t>
  </si>
  <si>
    <t>Sample 481</t>
  </si>
  <si>
    <t>Sample 482</t>
  </si>
  <si>
    <t>Sample 483</t>
  </si>
  <si>
    <t>Sample 484</t>
  </si>
  <si>
    <t>Sample 485</t>
  </si>
  <si>
    <t>Sample 486</t>
  </si>
  <si>
    <t>Sample 487</t>
  </si>
  <si>
    <t>Sample 488</t>
  </si>
  <si>
    <t>Sample 489</t>
  </si>
  <si>
    <t>Sample 490</t>
  </si>
  <si>
    <t>Sample 491</t>
  </si>
  <si>
    <t>Sample 492</t>
  </si>
  <si>
    <t>Sample 493</t>
  </si>
  <si>
    <t>Sample 494</t>
  </si>
  <si>
    <t>Sample 495</t>
  </si>
  <si>
    <t>Sample 496</t>
  </si>
  <si>
    <t>Sample 497</t>
  </si>
  <si>
    <t>Sample 498</t>
  </si>
  <si>
    <t>Sample 499</t>
  </si>
  <si>
    <t>Total Indirect Effects</t>
  </si>
  <si>
    <t>Spiritual Leadership -&gt; Commitment</t>
  </si>
  <si>
    <t>Spiritual Leadership -&gt; Productivity</t>
  </si>
  <si>
    <t>Specific Indirect Effects</t>
  </si>
  <si>
    <t>Spiritual Leadership -&gt; Membership and Making Difference -&gt; Commitment</t>
  </si>
  <si>
    <t>Spiritual Leadership -&gt; Membership and Making Difference -&gt; Demographics</t>
  </si>
  <si>
    <t>Spiritual Leadership -&gt; Membership and Making Difference -&gt; Productivity</t>
  </si>
  <si>
    <t>Total Effects</t>
  </si>
  <si>
    <t>Outer Loadings</t>
  </si>
  <si>
    <t>Altruisticlove1 &lt;- Spiritual Leadership</t>
  </si>
  <si>
    <t>Altruisticlove2 &lt;- Spiritual Leadership</t>
  </si>
  <si>
    <t>Altruisticlove3 &lt;- Spiritual Leadership</t>
  </si>
  <si>
    <t>Education &lt;- Demographics</t>
  </si>
  <si>
    <t>Gender &lt;- Demographics</t>
  </si>
  <si>
    <t>Hope1 &lt;- Spiritual Leadership</t>
  </si>
  <si>
    <t>Hope2 &lt;- Spiritual Leadership</t>
  </si>
  <si>
    <t>Hope3 &lt;- Spiritual Leadership</t>
  </si>
  <si>
    <t>Hope4 &lt;- Spiritual Leadership</t>
  </si>
  <si>
    <t>Hope5 &lt;- Spiritual Leadership</t>
  </si>
  <si>
    <t>Income &lt;- Demographics</t>
  </si>
  <si>
    <t>Job &lt;- Demographics</t>
  </si>
  <si>
    <t>Makingdifference1 &lt;- Membership and Making Difference</t>
  </si>
  <si>
    <t>Makingdifference2 &lt;- Membership and Making Difference</t>
  </si>
  <si>
    <t>Makingdifference3 &lt;- Membership and Making Difference</t>
  </si>
  <si>
    <t>Makingdifference4 &lt;- Membership and Making Difference</t>
  </si>
  <si>
    <t>Membership1 &lt;- Membership and Making Difference</t>
  </si>
  <si>
    <t>Membership2 &lt;- Membership and Making Difference</t>
  </si>
  <si>
    <t>Membership3 &lt;- Membership and Making Difference</t>
  </si>
  <si>
    <t>Membership4 &lt;- Membership and Making Difference</t>
  </si>
  <si>
    <t>Membership5 &lt;- Membership and Making Difference</t>
  </si>
  <si>
    <t>Orgcommit2 &lt;- Commitment</t>
  </si>
  <si>
    <t>Orgcommit3 &lt;- Commitment</t>
  </si>
  <si>
    <t>Orgcommit4 &lt;- Commitment</t>
  </si>
  <si>
    <t>Performance1 &lt;- Productivity</t>
  </si>
  <si>
    <t>Performance2 &lt;- Productivity</t>
  </si>
  <si>
    <t>Performance3 &lt;- Productivity</t>
  </si>
  <si>
    <t>Vision2 &lt;- Spiritual Leadership</t>
  </si>
  <si>
    <t>Vision3 &lt;- Spiritual Leadership</t>
  </si>
  <si>
    <t>Vision4 &lt;- Spiritual Leadership</t>
  </si>
  <si>
    <t>Vision5 &lt;- Spiritual Leadership</t>
  </si>
  <si>
    <t>Vision6 &lt;- Spiritual Leadership</t>
  </si>
  <si>
    <t>Years &lt;- Demographics</t>
  </si>
  <si>
    <t>﻿Age &lt;- Demographics</t>
  </si>
  <si>
    <t>Outer Weights</t>
  </si>
  <si>
    <t>Histograms</t>
  </si>
  <si>
    <t>Path Coefficients Histogram</t>
  </si>
  <si>
    <t>Indirect Effects Histogram</t>
  </si>
  <si>
    <t>Total Effects Histogram</t>
  </si>
  <si>
    <t>Base Data</t>
  </si>
  <si>
    <t>Setting</t>
  </si>
  <si>
    <t>Data file Settings</t>
  </si>
  <si>
    <t>Data file</t>
  </si>
  <si>
    <t>Spiritual Leadership [232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</si>
  <si>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</si>
  <si>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</si>
  <si>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</si>
  <si>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</si>
  <si>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</si>
  <si>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</si>
  <si>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</si>
  <si>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</si>
  <si>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</si>
  <si>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</si>
  <si>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</si>
  <si>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</si>
  <si>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</si>
  <si>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</si>
  <si>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</si>
  <si>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7</t>
  </si>
  <si>
    <t>Use Lohmoeller settings?</t>
  </si>
  <si>
    <t>No</t>
  </si>
  <si>
    <t>Weighting scheme</t>
  </si>
  <si>
    <t>Path</t>
  </si>
  <si>
    <t>Bootstrapping Settings</t>
  </si>
  <si>
    <t>Complexity</t>
  </si>
  <si>
    <t>Basic Bootstrapping</t>
  </si>
  <si>
    <t>Confidence interval method</t>
  </si>
  <si>
    <t>Bias-Corrected and Accelerated (BCa) Bootstrap</t>
  </si>
  <si>
    <t>Parallel processing</t>
  </si>
  <si>
    <t>Yes</t>
  </si>
  <si>
    <t>500</t>
  </si>
  <si>
    <t>Significance level</t>
  </si>
  <si>
    <t>0.05</t>
  </si>
  <si>
    <t>Test type</t>
  </si>
  <si>
    <t>Two Tailed</t>
  </si>
  <si>
    <t>Construct Outer Weighting Mode Settings</t>
  </si>
  <si>
    <t>Commitment</t>
  </si>
  <si>
    <t>Automatic</t>
  </si>
  <si>
    <t>Demographics</t>
  </si>
  <si>
    <t>Membership and Making Difference</t>
  </si>
  <si>
    <t>Productivity</t>
  </si>
  <si>
    <t>Spiritual Leadership</t>
  </si>
  <si>
    <t>Inner Model</t>
  </si>
  <si>
    <t>Outer Model</t>
  </si>
  <si>
    <t>Altruisticlove1</t>
  </si>
  <si>
    <t>Altruisticlove2</t>
  </si>
  <si>
    <t>Altruisticlove3</t>
  </si>
  <si>
    <t>Education</t>
  </si>
  <si>
    <t>Gender</t>
  </si>
  <si>
    <t>Hope1</t>
  </si>
  <si>
    <t>Hope2</t>
  </si>
  <si>
    <t>Hope3</t>
  </si>
  <si>
    <t>Hope4</t>
  </si>
  <si>
    <t>Hope5</t>
  </si>
  <si>
    <t>Income</t>
  </si>
  <si>
    <t>Job</t>
  </si>
  <si>
    <t>Makingdifference1</t>
  </si>
  <si>
    <t>Makingdifference2</t>
  </si>
  <si>
    <t>Makingdifference3</t>
  </si>
  <si>
    <t>Makingdifference4</t>
  </si>
  <si>
    <t>Membership1</t>
  </si>
  <si>
    <t>Membership2</t>
  </si>
  <si>
    <t>Membership3</t>
  </si>
  <si>
    <t>Membership4</t>
  </si>
  <si>
    <t>Membership5</t>
  </si>
  <si>
    <t>Orgcommit2</t>
  </si>
  <si>
    <t>Orgcommit3</t>
  </si>
  <si>
    <t>Orgcommit4</t>
  </si>
  <si>
    <t>Performance1</t>
  </si>
  <si>
    <t>Performance2</t>
  </si>
  <si>
    <t>Performance3</t>
  </si>
  <si>
    <t>Vision2</t>
  </si>
  <si>
    <t>Vision3</t>
  </si>
  <si>
    <t>Vision4</t>
  </si>
  <si>
    <t>Vision5</t>
  </si>
  <si>
    <t>Vision6</t>
  </si>
  <si>
    <t>Years</t>
  </si>
  <si>
    <t>﻿Age</t>
  </si>
  <si>
    <t>Indicator Data (Original)</t>
  </si>
  <si>
    <t>Case ID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</si>
  <si>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</si>
  <si>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</si>
  <si>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</si>
  <si>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</si>
  <si>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</si>
  <si>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</si>
  <si>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</si>
  <si>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</si>
  <si>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</si>
  <si>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</si>
  <si>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</si>
  <si>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</si>
  <si>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</si>
  <si>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</si>
  <si>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</si>
  <si>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</si>
  <si>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</si>
  <si>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</si>
  <si>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</si>
  <si>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</si>
  <si>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</si>
  <si>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</si>
  <si>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</si>
  <si>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</si>
  <si>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</si>
  <si>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</si>
  <si>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</si>
  <si>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</si>
  <si>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</si>
  <si>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</si>
  <si>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</si>
  <si>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</si>
  <si>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</si>
  <si>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</si>
  <si>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</si>
  <si>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</si>
  <si>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</si>
  <si>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</si>
  <si>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</si>
  <si>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</si>
  <si>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</si>
  <si>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</si>
  <si>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</si>
  <si>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</si>
  <si>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</si>
  <si>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</si>
  <si>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</si>
  <si>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</si>
  <si>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</si>
  <si>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</si>
  <si>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</si>
  <si>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</si>
  <si>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</si>
  <si>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</si>
  <si>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</si>
  <si>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</si>
  <si>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</si>
  <si>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</si>
  <si>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</si>
  <si>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</si>
  <si>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</si>
  <si>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</si>
  <si>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</si>
  <si>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</si>
  <si>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</si>
  <si>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</si>
  <si>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</si>
  <si>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</si>
  <si>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</si>
  <si>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</si>
  <si>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</si>
  <si>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</si>
  <si>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</si>
  <si>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</si>
  <si>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</si>
  <si>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</si>
  <si>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</si>
  <si>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</si>
  <si>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</si>
  <si>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</si>
  <si>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</si>
  <si>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</si>
  <si>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</si>
  <si>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</si>
  <si>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</si>
  <si>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</si>
  <si>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</si>
  <si>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</si>
  <si>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</si>
  <si>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</si>
  <si>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</si>
  <si>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</si>
  <si>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</si>
  <si>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</si>
  <si>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</si>
  <si>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</si>
  <si>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</si>
  <si>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</si>
  <si>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</si>
  <si>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</si>
  <si>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</si>
  <si>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</si>
  <si>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</si>
  <si>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</si>
  <si>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</si>
  <si>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</si>
  <si>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</si>
  <si>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</si>
  <si>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</si>
  <si>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</si>
  <si>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</si>
  <si>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</si>
  <si>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</si>
  <si>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</si>
  <si>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</si>
  <si>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</si>
  <si>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</si>
  <si>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</si>
  <si>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</si>
  <si>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</si>
  <si>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</si>
  <si>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</si>
  <si>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</si>
  <si>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</si>
  <si>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</si>
  <si>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</si>
  <si>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</si>
  <si>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</si>
  <si>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</si>
  <si>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</si>
  <si>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</si>
  <si>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</si>
  <si>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</si>
  <si>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</si>
  <si>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</si>
  <si>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</si>
  <si>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</si>
  <si>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</si>
  <si>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</si>
  <si>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</si>
  <si>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</si>
  <si>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</si>
  <si>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</si>
  <si>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</si>
  <si>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</si>
  <si>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</si>
  <si>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</si>
  <si>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</si>
  <si>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</si>
  <si>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</si>
  <si>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</si>
  <si>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</si>
  <si>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</si>
  <si>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</si>
  <si>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</si>
  <si>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</si>
  <si>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</si>
  <si>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</si>
  <si>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</si>
  <si>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</si>
  <si>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</si>
  <si>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</si>
  <si>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</si>
  <si>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</si>
  <si>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</si>
  <si>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</si>
  <si>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</si>
  <si>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</si>
  <si>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</si>
  <si>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</si>
  <si>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</si>
  <si>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</si>
  <si>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</si>
  <si>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</si>
  <si>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</si>
  <si>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</si>
  <si>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</si>
  <si>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</si>
  <si>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</si>
  <si>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</si>
  <si>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</si>
  <si>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</si>
  <si>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</si>
  <si>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</si>
  <si>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</si>
  <si>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</si>
  <si>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</si>
  <si>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</si>
  <si>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</si>
  <si>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</si>
  <si>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</si>
  <si>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</si>
  <si>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</si>
  <si>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</si>
  <si>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</si>
  <si>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</si>
  <si>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</si>
  <si>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</si>
  <si>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</si>
  <si>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</si>
  <si>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</si>
  <si>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</si>
  <si>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</si>
  <si>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</si>
  <si>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</si>
  <si>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</si>
  <si>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</si>
  <si>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</si>
  <si>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</si>
  <si>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</si>
  <si>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</si>
  <si>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</si>
  <si>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</si>
  <si>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</si>
  <si>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</si>
  <si>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</si>
  <si>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</si>
  <si>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</si>
  <si>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</si>
  <si>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</si>
  <si>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</si>
  <si>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</si>
  <si>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</si>
  <si>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</si>
  <si>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</si>
  <si>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</si>
  <si>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</si>
  <si>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</si>
  <si>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</si>
  <si>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</si>
  <si>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</si>
  <si>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MV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</si>
  <si>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</si>
  <si>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</si>
  <si>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</si>
  <si>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</si>
  <si>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</si>
  <si>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</si>
  <si>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</si>
  <si>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</si>
  <si>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Indicator Data (Standardized)</t>
  </si>
  <si>
    <t xml:space="preserve"> </t>
  </si>
  <si>
    <t>Complete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</si>
</sst>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.0"/>
      <color indexed="8"/>
      <name val="Calibri"/>
      <family val="2"/>
      <scheme val="minor"/>
    </font>
    <font>
      <name val="Arial"/>
      <sz val="30.0"/>
      <color indexed="60"/>
      <u val="none"/>
      <b val="true"/>
    </font>
    <font>
      <name val="Arial"/>
      <sz val="14.0"/>
      <color indexed="8"/>
      <u val="none"/>
      <b val="true"/>
    </font>
    <font>
      <name val="Arial"/>
      <sz val="13.0"/>
      <color indexed="8"/>
      <u val="none"/>
      <b val="true"/>
    </font>
    <font>
      <name val="Arial"/>
      <sz val="12.0"/>
      <color indexed="60"/>
      <u val="none"/>
    </font>
    <font>
      <name val="Arial"/>
      <sz val="10.0"/>
      <color indexed="60"/>
      <u val="none"/>
    </font>
    <font>
      <name val="Arial"/>
      <sz val="10.0"/>
      <color indexed="12"/>
      <u val="single"/>
      <b val="true"/>
    </font>
    <font>
      <name val="Arial"/>
      <sz val="11.0"/>
      <color indexed="54"/>
      <u val="none"/>
      <b val="true"/>
    </font>
    <font>
      <name val="Arial"/>
      <sz val="10.0"/>
      <color indexed="8"/>
      <u val="none"/>
      <b val="true"/>
    </font>
    <font>
      <name val="Arial"/>
      <sz val="10.0"/>
      <color indexed="8"/>
      <u val="none"/>
      <b val="true"/>
    </font>
    <font>
      <name val="Arial"/>
      <sz val="12.0"/>
      <color indexed="8"/>
      <u val="none"/>
      <b val="true"/>
    </font>
    <font>
      <name val="Arial"/>
      <sz val="10.0"/>
      <color indexed="8"/>
      <u val="none"/>
      <i val="true"/>
    </font>
    <font>
      <name val="Arial"/>
      <sz val="10.0"/>
      <color indexed="8"/>
      <u val="none"/>
      <b val="true"/>
    </font>
    <font>
      <name val="Arial"/>
      <sz val="10.0"/>
      <color indexed="16"/>
      <u val="none"/>
      <b val="true"/>
    </font>
    <font>
      <name val="Arial"/>
      <sz val="10.0"/>
      <color indexed="17"/>
      <u val="none"/>
      <b val="true"/>
    </font>
    <font>
      <name val="Arial"/>
      <sz val="10.0"/>
      <color indexed="8"/>
      <u val="none"/>
    </font>
    <font>
      <name val="Arial"/>
      <sz val="10.0"/>
      <color indexed="8"/>
      <u val="none"/>
      <b val="true"/>
    </font>
    <font>
      <name val="Arial"/>
      <sz val="10.0"/>
      <color indexed="16"/>
      <u val="none"/>
      <b val="true"/>
    </font>
    <font>
      <name val="Arial"/>
      <sz val="10.0"/>
      <color indexed="17"/>
      <u val="none"/>
      <b val="true"/>
    </font>
    <font>
      <name val="Arial"/>
      <sz val="10.0"/>
      <color indexed="8"/>
      <u val="non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indexed="22"/>
      </patternFill>
    </fill>
    <fill>
      <patternFill patternType="solid">
        <fgColor indexed="42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6" fillId="0" borderId="0" xfId="0" applyFont="true">
      <alignment vertical="center"/>
    </xf>
    <xf numFmtId="0" fontId="7" fillId="0" borderId="0" xfId="0" applyFont="true">
      <alignment vertical="center"/>
    </xf>
    <xf numFmtId="0" fontId="8" fillId="3" borderId="4" xfId="0" applyFont="true" applyFill="true" applyBorder="true">
      <alignment vertical="center"/>
    </xf>
    <xf numFmtId="0" fontId="9" fillId="0" borderId="4" xfId="0" applyFont="true" applyBorder="true">
      <alignment vertical="center"/>
    </xf>
    <xf numFmtId="0" fontId="10" fillId="0" borderId="0" xfId="0" applyFont="true">
      <alignment vertical="center"/>
    </xf>
    <xf numFmtId="0" fontId="11" fillId="0" borderId="0" xfId="0" applyFont="true">
      <alignment vertical="center"/>
    </xf>
    <xf numFmtId="164" fontId="12" fillId="0" borderId="4" xfId="0" applyFont="true" applyBorder="true" applyNumberFormat="true">
      <alignment vertical="center"/>
    </xf>
    <xf numFmtId="164" fontId="13" fillId="0" borderId="4" xfId="0" applyFont="true" applyBorder="true" applyNumberFormat="true">
      <alignment vertical="center"/>
    </xf>
    <xf numFmtId="164" fontId="14" fillId="0" borderId="4" xfId="0" applyFont="true" applyBorder="true" applyNumberFormat="true">
      <alignment vertical="center"/>
    </xf>
    <xf numFmtId="164" fontId="15" fillId="0" borderId="4" xfId="0" applyFont="true" applyBorder="true" applyNumberFormat="true">
      <alignment vertical="center"/>
    </xf>
    <xf numFmtId="164" fontId="16" fillId="4" borderId="4" xfId="0" applyFont="true" applyFill="true" applyBorder="true" applyNumberFormat="true">
      <alignment vertical="center"/>
    </xf>
    <xf numFmtId="164" fontId="17" fillId="4" borderId="4" xfId="0" applyFont="true" applyFill="true" applyBorder="true" applyNumberFormat="true">
      <alignment vertical="center"/>
    </xf>
    <xf numFmtId="164" fontId="18" fillId="4" borderId="4" xfId="0" applyFont="true" applyFill="true" applyBorder="true" applyNumberFormat="true">
      <alignment vertical="center"/>
    </xf>
    <xf numFmtId="164" fontId="19" fillId="4" borderId="4" xfId="0" applyFont="true" applyFill="true" applyBorder="true" applyNumberFormat="true">
      <alignment vertical="center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10" Target="../media/image10.png" Type="http://schemas.openxmlformats.org/officeDocument/2006/relationships/image"/><Relationship Id="rId11" Target="../media/image11.png" Type="http://schemas.openxmlformats.org/officeDocument/2006/relationships/image"/><Relationship Id="rId12" Target="../media/image12.png" Type="http://schemas.openxmlformats.org/officeDocument/2006/relationships/image"/><Relationship Id="rId13" Target="../media/image13.png" Type="http://schemas.openxmlformats.org/officeDocument/2006/relationships/image"/><Relationship Id="rId14" Target="../media/image14.png" Type="http://schemas.openxmlformats.org/officeDocument/2006/relationships/image"/><Relationship Id="rId15" Target="../media/image15.png" Type="http://schemas.openxmlformats.org/officeDocument/2006/relationships/image"/><Relationship Id="rId16" Target="../media/image16.png" Type="http://schemas.openxmlformats.org/officeDocument/2006/relationships/image"/><Relationship Id="rId17" Target="../media/image17.png" Type="http://schemas.openxmlformats.org/officeDocument/2006/relationships/image"/><Relationship Id="rId18" Target="../media/image18.png" Type="http://schemas.openxmlformats.org/officeDocument/2006/relationships/image"/><Relationship Id="rId19" Target="../media/image19.png" Type="http://schemas.openxmlformats.org/officeDocument/2006/relationships/image"/><Relationship Id="rId2" Target="../media/image2.png" Type="http://schemas.openxmlformats.org/officeDocument/2006/relationships/image"/><Relationship Id="rId3" Target="../media/image3.png" Type="http://schemas.openxmlformats.org/officeDocument/2006/relationships/image"/><Relationship Id="rId4" Target="../media/image4.png" Type="http://schemas.openxmlformats.org/officeDocument/2006/relationships/image"/><Relationship Id="rId5" Target="../media/image5.png" Type="http://schemas.openxmlformats.org/officeDocument/2006/relationships/image"/><Relationship Id="rId6" Target="../media/image6.png" Type="http://schemas.openxmlformats.org/officeDocument/2006/relationships/image"/><Relationship Id="rId7" Target="../media/image7.png" Type="http://schemas.openxmlformats.org/officeDocument/2006/relationships/image"/><Relationship Id="rId8" Target="../media/image8.png" Type="http://schemas.openxmlformats.org/officeDocument/2006/relationships/image"/><Relationship Id="rId9" Target="../media/image9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3" name="Picture 1" descr="Picture"/>
        <xdr:cNvPicPr>
          <a:picLocks noChangeAspect="true"/>
        </xdr:cNvPicPr>
      </xdr:nvPicPr>
      <xdr:blipFill>
        <a:blip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4" name="Picture 1" descr="Picture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108</xdr:row>
      <xdr:rowOff>0</xdr:rowOff>
    </xdr:to>
    <xdr:pic>
      <xdr:nvPicPr>
        <xdr:cNvPr id="5" name="Picture 1" descr="Picture"/>
        <xdr:cNvPicPr>
          <a:picLocks noChangeAspect="true"/>
        </xdr:cNvPicPr>
      </xdr:nvPicPr>
      <xdr:blipFill>
        <a:blip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129</xdr:row>
      <xdr:rowOff>0</xdr:rowOff>
    </xdr:to>
    <xdr:pic>
      <xdr:nvPicPr>
        <xdr:cNvPr id="6" name="Picture 1" descr="Picture"/>
        <xdr:cNvPicPr>
          <a:picLocks noChangeAspect="true"/>
        </xdr:cNvPicPr>
      </xdr:nvPicPr>
      <xdr:blipFill>
        <a:blip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150</xdr:row>
      <xdr:rowOff>0</xdr:rowOff>
    </xdr:to>
    <xdr:pic>
      <xdr:nvPicPr>
        <xdr:cNvPr id="7" name="Picture 1" descr="Picture"/>
        <xdr:cNvPicPr>
          <a:picLocks noChangeAspect="true"/>
        </xdr:cNvPicPr>
      </xdr:nvPicPr>
      <xdr:blipFill>
        <a:blip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171</xdr:row>
      <xdr:rowOff>0</xdr:rowOff>
    </xdr:to>
    <xdr:pic>
      <xdr:nvPicPr>
        <xdr:cNvPr id="8" name="Picture 1" descr="Picture"/>
        <xdr:cNvPicPr>
          <a:picLocks noChangeAspect="true"/>
        </xdr:cNvPicPr>
      </xdr:nvPicPr>
      <xdr:blipFill>
        <a:blip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192</xdr:row>
      <xdr:rowOff>0</xdr:rowOff>
    </xdr:to>
    <xdr:pic>
      <xdr:nvPicPr>
        <xdr:cNvPr id="9" name="Picture 1" descr="Picture"/>
        <xdr:cNvPicPr>
          <a:picLocks noChangeAspect="true"/>
        </xdr:cNvPicPr>
      </xdr:nvPicPr>
      <xdr:blipFill>
        <a:blip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193</xdr:row>
      <xdr:rowOff>0</xdr:rowOff>
    </xdr:from>
    <xdr:to>
      <xdr:col>11</xdr:col>
      <xdr:colOff>66682</xdr:colOff>
      <xdr:row>213</xdr:row>
      <xdr:rowOff>0</xdr:rowOff>
    </xdr:to>
    <xdr:pic>
      <xdr:nvPicPr>
        <xdr:cNvPr id="10" name="Picture 1" descr="Picture"/>
        <xdr:cNvPicPr>
          <a:picLocks noChangeAspect="true"/>
        </xdr:cNvPicPr>
      </xdr:nvPicPr>
      <xdr:blipFill>
        <a:blip r:embed="rId10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214</xdr:row>
      <xdr:rowOff>0</xdr:rowOff>
    </xdr:from>
    <xdr:to>
      <xdr:col>11</xdr:col>
      <xdr:colOff>66682</xdr:colOff>
      <xdr:row>234</xdr:row>
      <xdr:rowOff>0</xdr:rowOff>
    </xdr:to>
    <xdr:pic>
      <xdr:nvPicPr>
        <xdr:cNvPr id="11" name="Picture 1" descr="Picture"/>
        <xdr:cNvPicPr>
          <a:picLocks noChangeAspect="true"/>
        </xdr:cNvPicPr>
      </xdr:nvPicPr>
      <xdr:blipFill>
        <a:blip r:embed="rId1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235</xdr:row>
      <xdr:rowOff>0</xdr:rowOff>
    </xdr:from>
    <xdr:to>
      <xdr:col>11</xdr:col>
      <xdr:colOff>66682</xdr:colOff>
      <xdr:row>255</xdr:row>
      <xdr:rowOff>0</xdr:rowOff>
    </xdr:to>
    <xdr:pic>
      <xdr:nvPicPr>
        <xdr:cNvPr id="12" name="Picture 1" descr="Picture"/>
        <xdr:cNvPicPr>
          <a:picLocks noChangeAspect="true"/>
        </xdr:cNvPicPr>
      </xdr:nvPicPr>
      <xdr:blipFill>
        <a:blip r:embed="rId1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256</xdr:row>
      <xdr:rowOff>0</xdr:rowOff>
    </xdr:from>
    <xdr:to>
      <xdr:col>11</xdr:col>
      <xdr:colOff>66682</xdr:colOff>
      <xdr:row>276</xdr:row>
      <xdr:rowOff>0</xdr:rowOff>
    </xdr:to>
    <xdr:pic>
      <xdr:nvPicPr>
        <xdr:cNvPr id="13" name="Picture 1" descr="Picture"/>
        <xdr:cNvPicPr>
          <a:picLocks noChangeAspect="true"/>
        </xdr:cNvPicPr>
      </xdr:nvPicPr>
      <xdr:blipFill>
        <a:blip r:embed="rId1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277</xdr:row>
      <xdr:rowOff>0</xdr:rowOff>
    </xdr:from>
    <xdr:to>
      <xdr:col>11</xdr:col>
      <xdr:colOff>66682</xdr:colOff>
      <xdr:row>297</xdr:row>
      <xdr:rowOff>0</xdr:rowOff>
    </xdr:to>
    <xdr:pic>
      <xdr:nvPicPr>
        <xdr:cNvPr id="14" name="Picture 1" descr="Picture"/>
        <xdr:cNvPicPr>
          <a:picLocks noChangeAspect="true"/>
        </xdr:cNvPicPr>
      </xdr:nvPicPr>
      <xdr:blipFill>
        <a:blip r:embed="rId1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298</xdr:row>
      <xdr:rowOff>0</xdr:rowOff>
    </xdr:from>
    <xdr:to>
      <xdr:col>11</xdr:col>
      <xdr:colOff>66682</xdr:colOff>
      <xdr:row>314</xdr:row>
      <xdr:rowOff>63500</xdr:rowOff>
    </xdr:to>
    <xdr:pic>
      <xdr:nvPicPr>
        <xdr:cNvPr id="15" name="Picture 1" descr="Picture"/>
        <xdr:cNvPicPr>
          <a:picLocks noChangeAspect="true"/>
        </xdr:cNvPicPr>
      </xdr:nvPicPr>
      <xdr:blipFill>
        <a:blip r:embed="rId1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319</xdr:row>
      <xdr:rowOff>0</xdr:rowOff>
    </xdr:from>
    <xdr:to>
      <xdr:col>11</xdr:col>
      <xdr:colOff>66682</xdr:colOff>
      <xdr:row>334</xdr:row>
      <xdr:rowOff>0</xdr:rowOff>
    </xdr:to>
    <xdr:pic>
      <xdr:nvPicPr>
        <xdr:cNvPr id="16" name="Picture 1" descr="Picture"/>
        <xdr:cNvPicPr>
          <a:picLocks noChangeAspect="true"/>
        </xdr:cNvPicPr>
      </xdr:nvPicPr>
      <xdr:blipFill>
        <a:blip r:embed="rId1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340</xdr:row>
      <xdr:rowOff>0</xdr:rowOff>
    </xdr:from>
    <xdr:to>
      <xdr:col>11</xdr:col>
      <xdr:colOff>66682</xdr:colOff>
      <xdr:row>355</xdr:row>
      <xdr:rowOff>0</xdr:rowOff>
    </xdr:to>
    <xdr:pic>
      <xdr:nvPicPr>
        <xdr:cNvPr id="17" name="Picture 1" descr="Picture"/>
        <xdr:cNvPicPr>
          <a:picLocks noChangeAspect="true"/>
        </xdr:cNvPicPr>
      </xdr:nvPicPr>
      <xdr:blipFill>
        <a:blip r:embed="rId1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361</xdr:row>
      <xdr:rowOff>0</xdr:rowOff>
    </xdr:from>
    <xdr:to>
      <xdr:col>11</xdr:col>
      <xdr:colOff>66682</xdr:colOff>
      <xdr:row>376</xdr:row>
      <xdr:rowOff>0</xdr:rowOff>
    </xdr:to>
    <xdr:pic>
      <xdr:nvPicPr>
        <xdr:cNvPr id="18" name="Picture 1" descr="Picture"/>
        <xdr:cNvPicPr>
          <a:picLocks noChangeAspect="true"/>
        </xdr:cNvPicPr>
      </xdr:nvPicPr>
      <xdr:blipFill>
        <a:blip r:embed="rId1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382</xdr:row>
      <xdr:rowOff>0</xdr:rowOff>
    </xdr:from>
    <xdr:to>
      <xdr:col>11</xdr:col>
      <xdr:colOff>66682</xdr:colOff>
      <xdr:row>397</xdr:row>
      <xdr:rowOff>0</xdr:rowOff>
    </xdr:to>
    <xdr:pic>
      <xdr:nvPicPr>
        <xdr:cNvPr id="19" name="Picture 1" descr="Picture"/>
        <xdr:cNvPicPr>
          <a:picLocks noChangeAspect="true"/>
        </xdr:cNvPicPr>
      </xdr:nvPicPr>
      <xdr:blipFill>
        <a:blip r:embed="rId1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worksheets/_rels/sheet3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7.8125" customWidth="true"/>
    <col min="2" max="2" width="27.25390625" customWidth="true"/>
    <col min="3" max="3" width="15.625" customWidth="true"/>
  </cols>
  <sheetData>
    <row r="1" customHeight="true" ht="50.0">
      <c r="B1" s="1" t="s">
        <v>0</v>
      </c>
    </row>
    <row r="2">
      <c r="B2" s="7" t="s">
        <v>1</v>
      </c>
    </row>
    <row r="4">
      <c r="C4" s="10" t="s">
        <v>894</v>
      </c>
    </row>
    <row r="6">
      <c r="B6" s="10" t="s">
        <v>2</v>
      </c>
    </row>
    <row r="7">
      <c r="B7" s="11" t="s">
        <v>3</v>
      </c>
      <c r="C7" s="6" t="n">
        <f>HYPERLINK("#'Complete'!B8", "show")</f>
        <v>0.0</v>
      </c>
    </row>
    <row r="8">
      <c r="B8" s="11" t="s">
        <v>522</v>
      </c>
      <c r="C8" s="6" t="n">
        <f>HYPERLINK("#'Complete'!B546", "show")</f>
        <v>0.0</v>
      </c>
    </row>
    <row r="9">
      <c r="B9" s="11" t="s">
        <v>525</v>
      </c>
      <c r="C9" s="6" t="n">
        <f>HYPERLINK("#'Complete'!B1090", "show")</f>
        <v>0.0</v>
      </c>
    </row>
    <row r="10">
      <c r="B10" s="11" t="s">
        <v>529</v>
      </c>
      <c r="C10" s="6" t="n">
        <f>HYPERLINK("#'Complete'!B1622", "show")</f>
        <v>0.0</v>
      </c>
    </row>
    <row r="11">
      <c r="B11" s="11" t="s">
        <v>530</v>
      </c>
      <c r="C11" s="6" t="n">
        <f>HYPERLINK("#'Complete'!B2166", "show")</f>
        <v>0.0</v>
      </c>
    </row>
    <row r="12">
      <c r="B12" s="11" t="s">
        <v>565</v>
      </c>
      <c r="C12" s="6" t="n">
        <f>HYPERLINK("#'Complete'!B2791", "show")</f>
        <v>0.0</v>
      </c>
    </row>
    <row r="14">
      <c r="B14" s="10" t="s">
        <v>566</v>
      </c>
    </row>
    <row r="15">
      <c r="B15" s="11" t="s">
        <v>567</v>
      </c>
      <c r="C15" s="6" t="n">
        <f>HYPERLINK("#'Complete'!B3418", "show")</f>
        <v>0.0</v>
      </c>
    </row>
    <row r="16">
      <c r="B16" s="11" t="s">
        <v>568</v>
      </c>
      <c r="C16" s="6" t="n">
        <f>HYPERLINK("#'Complete'!B3421", "show")</f>
        <v>0.0</v>
      </c>
    </row>
    <row r="17">
      <c r="B17" s="11" t="s">
        <v>569</v>
      </c>
      <c r="C17" s="6" t="n">
        <f>HYPERLINK("#'Complete'!B3424", "show")</f>
        <v>0.0</v>
      </c>
    </row>
    <row r="19">
      <c r="B19" s="10" t="s">
        <v>570</v>
      </c>
    </row>
    <row r="20">
      <c r="B20" s="11" t="s">
        <v>571</v>
      </c>
      <c r="C20" s="6" t="n">
        <f>HYPERLINK("#'Complete'!B3429", "show")</f>
        <v>0.0</v>
      </c>
    </row>
    <row r="21">
      <c r="B21" s="11" t="s">
        <v>614</v>
      </c>
      <c r="C21" s="6" t="n">
        <f>HYPERLINK("#'Complete'!B3459", "show")</f>
        <v>0.0</v>
      </c>
    </row>
    <row r="22">
      <c r="B22" s="11" t="s">
        <v>615</v>
      </c>
      <c r="C22" s="6" t="n">
        <f>HYPERLINK("#'Complete'!B3469", "show")</f>
        <v>0.0</v>
      </c>
    </row>
    <row r="23">
      <c r="B23" s="11" t="s">
        <v>650</v>
      </c>
      <c r="C23" s="6" t="n">
        <f>HYPERLINK("#'Complete'!B3508", "show")</f>
        <v>0.0</v>
      </c>
    </row>
    <row r="24">
      <c r="B24" s="11" t="s">
        <v>892</v>
      </c>
      <c r="C24" s="6" t="n">
        <f>HYPERLINK("#'Complete'!B3784", "show")</f>
        <v>0.0</v>
      </c>
    </row>
  </sheetData>
  <mergeCells>
    <mergeCell ref="B1:U1"/>
    <mergeCell ref="B2:U2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 showGridLines="false">
      <pane ySplit="3.0" state="frozen" topLeftCell="A4" activePane="bottomLeft"/>
      <selection pane="bottomLeft"/>
    </sheetView>
  </sheetViews>
  <sheetFormatPr defaultRowHeight="15.0"/>
  <cols>
    <col min="1" max="1" width="3.90625" customWidth="true"/>
    <col min="2" max="2" width="73.6953125" customWidth="true"/>
    <col min="3" max="3" width="72.0234375" customWidth="true"/>
    <col min="4" max="4" width="73.6953125" customWidth="true"/>
    <col min="5" max="5" width="71.359375" customWidth="true"/>
    <col min="6" max="6" width="37.07421875" customWidth="true"/>
    <col min="7" max="7" width="56.85546875" customWidth="true"/>
    <col min="8" max="8" width="56.85546875" customWidth="true"/>
    <col min="9" max="9" width="34.73828125" customWidth="true"/>
    <col min="10" max="10" width="29.79296875" customWidth="true"/>
    <col min="11" max="11" width="29.29296875" customWidth="true"/>
    <col min="12" max="12" width="29.29296875" customWidth="true"/>
    <col min="13" max="13" width="24.8515625" customWidth="true"/>
    <col min="14" max="14" width="21.40234375" customWidth="true"/>
    <col min="15" max="15" width="55.19140625" customWidth="true"/>
    <col min="16" max="16" width="55.19140625" customWidth="true"/>
    <col min="17" max="17" width="55.19140625" customWidth="true"/>
    <col min="18" max="18" width="55.19140625" customWidth="true"/>
    <col min="19" max="19" width="50.5234375" customWidth="true"/>
    <col min="20" max="20" width="50.5234375" customWidth="true"/>
    <col min="21" max="21" width="50.5234375" customWidth="true"/>
    <col min="22" max="22" width="50.5234375" customWidth="true"/>
    <col min="23" max="23" width="50.5234375" customWidth="true"/>
    <col min="24" max="24" width="27.95703125" customWidth="true"/>
    <col min="25" max="25" width="27.95703125" customWidth="true"/>
    <col min="26" max="26" width="27.95703125" customWidth="true"/>
    <col min="27" max="27" width="28.8515625" customWidth="true"/>
    <col min="28" max="28" width="28.8515625" customWidth="true"/>
    <col min="29" max="29" width="28.8515625" customWidth="true"/>
    <col min="30" max="30" width="30.296875" customWidth="true"/>
    <col min="31" max="31" width="30.296875" customWidth="true"/>
    <col min="32" max="32" width="30.296875" customWidth="true"/>
    <col min="33" max="33" width="30.296875" customWidth="true"/>
    <col min="34" max="34" width="30.296875" customWidth="true"/>
    <col min="35" max="35" width="23.296875" customWidth="true"/>
    <col min="36" max="36" width="23.125" customWidth="true"/>
  </cols>
  <sheetData>
    <row r="1" customHeight="true" ht="50.0">
      <c r="B1" s="1" t="s">
        <v>0</v>
      </c>
    </row>
    <row r="2">
      <c r="B2" s="7" t="s">
        <v>1</v>
      </c>
    </row>
    <row r="3">
      <c r="B3" s="6" t="n">
        <f>HYPERLINK("#'Navigation'!A1", "back to navigation")</f>
        <v>0.0</v>
      </c>
    </row>
    <row r="4">
      <c r="B4"/>
    </row>
    <row r="6">
      <c r="B6" s="3" t="s">
        <v>2</v>
      </c>
    </row>
    <row r="8">
      <c r="B8" s="4" t="s">
        <v>3</v>
      </c>
    </row>
    <row r="9" customHeight="true" ht="5.0">
      <c r="B9"/>
    </row>
    <row r="11">
      <c r="B11" s="5" t="s">
        <v>4</v>
      </c>
    </row>
    <row r="12" customHeight="true" ht="5.0">
      <c r="B12"/>
    </row>
    <row r="13">
      <c r="B13" s="9" t="s">
        <v>5</v>
      </c>
      <c r="C13" s="8" t="s">
        <v>6</v>
      </c>
      <c r="D13" s="8" t="s">
        <v>7</v>
      </c>
      <c r="E13" s="8" t="s">
        <v>8</v>
      </c>
      <c r="F13" s="8" t="s">
        <v>9</v>
      </c>
      <c r="G13" s="8" t="s">
        <v>10</v>
      </c>
    </row>
    <row r="14">
      <c r="B14" s="8" t="s">
        <v>11</v>
      </c>
      <c r="C14" s="15" t="n">
        <v>0.5711141863594766</v>
      </c>
      <c r="D14" s="15" t="n">
        <v>0.5714926524136063</v>
      </c>
      <c r="E14" s="15" t="n">
        <v>0.061071007145362094</v>
      </c>
      <c r="F14" s="15" t="n">
        <v>9.351641851920052</v>
      </c>
      <c r="G14" s="14" t="n">
        <v>5.6843418860808015E-14</v>
      </c>
    </row>
    <row r="15">
      <c r="B15" s="8" t="s">
        <v>12</v>
      </c>
      <c r="C15" s="19" t="n">
        <v>0.24562170346395712</v>
      </c>
      <c r="D15" s="19" t="n">
        <v>0.2663310791299358</v>
      </c>
      <c r="E15" s="19" t="n">
        <v>0.12742679679246935</v>
      </c>
      <c r="F15" s="19" t="n">
        <v>1.927551422829714</v>
      </c>
      <c r="G15" s="17" t="n">
        <v>0.054477073689042754</v>
      </c>
    </row>
    <row r="16">
      <c r="B16" s="8" t="s">
        <v>13</v>
      </c>
      <c r="C16" s="15" t="n">
        <v>0.6230533985067608</v>
      </c>
      <c r="D16" s="15" t="n">
        <v>0.6236713613052781</v>
      </c>
      <c r="E16" s="15" t="n">
        <v>0.052110438433695276</v>
      </c>
      <c r="F16" s="15" t="n">
        <v>11.956402924905857</v>
      </c>
      <c r="G16" s="14" t="n">
        <v>5.6843418860808015E-14</v>
      </c>
    </row>
    <row r="17">
      <c r="B17" s="8" t="s">
        <v>14</v>
      </c>
      <c r="C17" s="19" t="n">
        <v>-0.0797918122669795</v>
      </c>
      <c r="D17" s="19" t="n">
        <v>-0.09227695854920481</v>
      </c>
      <c r="E17" s="19" t="n">
        <v>0.18421050737851002</v>
      </c>
      <c r="F17" s="19" t="n">
        <v>0.43315559683588384</v>
      </c>
      <c r="G17" s="17" t="n">
        <v>0.6650885195298883</v>
      </c>
    </row>
    <row r="18">
      <c r="B18" s="8" t="s">
        <v>15</v>
      </c>
      <c r="C18" s="15" t="n">
        <v>0.7305700176181901</v>
      </c>
      <c r="D18" s="15" t="n">
        <v>0.7355025954053943</v>
      </c>
      <c r="E18" s="15" t="n">
        <v>0.031025907907187865</v>
      </c>
      <c r="F18" s="15" t="n">
        <v>23.547095537176425</v>
      </c>
      <c r="G18" s="14" t="n">
        <v>5.6843418860808015E-14</v>
      </c>
    </row>
    <row r="19" customHeight="true" ht="10.0">
      <c r="B19"/>
    </row>
    <row r="21">
      <c r="B21" s="5" t="s">
        <v>16</v>
      </c>
    </row>
    <row r="22" customHeight="true" ht="5.0">
      <c r="B22"/>
    </row>
    <row r="23">
      <c r="B23" s="9" t="s">
        <v>5</v>
      </c>
      <c r="C23" s="8" t="s">
        <v>6</v>
      </c>
      <c r="D23" s="8" t="s">
        <v>7</v>
      </c>
      <c r="E23" s="8" t="s">
        <v>17</v>
      </c>
      <c r="F23" s="8" t="s">
        <v>18</v>
      </c>
    </row>
    <row r="24">
      <c r="B24" s="8" t="s">
        <v>11</v>
      </c>
      <c r="C24" s="15" t="n">
        <v>0.5711141863594766</v>
      </c>
      <c r="D24" s="15" t="n">
        <v>0.5714926524136063</v>
      </c>
      <c r="E24" s="15" t="n">
        <v>0.4488177048457753</v>
      </c>
      <c r="F24" s="15" t="n">
        <v>0.6829637054196145</v>
      </c>
    </row>
    <row r="25">
      <c r="B25" s="8" t="s">
        <v>12</v>
      </c>
      <c r="C25" s="19" t="n">
        <v>0.24562170346395712</v>
      </c>
      <c r="D25" s="19" t="n">
        <v>0.2663310791299358</v>
      </c>
      <c r="E25" s="19" t="n">
        <v>-0.03581956831615312</v>
      </c>
      <c r="F25" s="19" t="n">
        <v>0.45638022543409196</v>
      </c>
    </row>
    <row r="26">
      <c r="B26" s="8" t="s">
        <v>13</v>
      </c>
      <c r="C26" s="15" t="n">
        <v>0.6230533985067608</v>
      </c>
      <c r="D26" s="15" t="n">
        <v>0.6236713613052781</v>
      </c>
      <c r="E26" s="15" t="n">
        <v>0.516235743340512</v>
      </c>
      <c r="F26" s="15" t="n">
        <v>0.7176290762285135</v>
      </c>
    </row>
    <row r="27">
      <c r="B27" s="8" t="s">
        <v>14</v>
      </c>
      <c r="C27" s="19" t="n">
        <v>-0.0797918122669795</v>
      </c>
      <c r="D27" s="19" t="n">
        <v>-0.09227695854920481</v>
      </c>
      <c r="E27" s="19" t="n">
        <v>-0.39654891516719415</v>
      </c>
      <c r="F27" s="19" t="n">
        <v>0.26476127374327574</v>
      </c>
    </row>
    <row r="28">
      <c r="B28" s="8" t="s">
        <v>15</v>
      </c>
      <c r="C28" s="15" t="n">
        <v>0.7305700176181901</v>
      </c>
      <c r="D28" s="15" t="n">
        <v>0.7355025954053943</v>
      </c>
      <c r="E28" s="15" t="n">
        <v>0.6650651377689761</v>
      </c>
      <c r="F28" s="15" t="n">
        <v>0.790640279494041</v>
      </c>
    </row>
    <row r="29" customHeight="true" ht="10.0">
      <c r="B29"/>
    </row>
    <row r="31">
      <c r="B31" s="5" t="s">
        <v>19</v>
      </c>
    </row>
    <row r="32" customHeight="true" ht="5.0">
      <c r="B32"/>
    </row>
    <row r="33">
      <c r="B33" s="9" t="s">
        <v>5</v>
      </c>
      <c r="C33" s="8" t="s">
        <v>6</v>
      </c>
      <c r="D33" s="8" t="s">
        <v>7</v>
      </c>
      <c r="E33" s="8" t="s">
        <v>20</v>
      </c>
      <c r="F33" s="8" t="s">
        <v>17</v>
      </c>
      <c r="G33" s="8" t="s">
        <v>18</v>
      </c>
    </row>
    <row r="34">
      <c r="B34" s="8" t="s">
        <v>11</v>
      </c>
      <c r="C34" s="15" t="n">
        <v>0.5711141863594766</v>
      </c>
      <c r="D34" s="15" t="n">
        <v>0.5714926524136063</v>
      </c>
      <c r="E34" s="15" t="n">
        <v>3.7846605412961143E-4</v>
      </c>
      <c r="F34" s="15" t="n">
        <v>0.4414057272189552</v>
      </c>
      <c r="G34" s="15" t="n">
        <v>0.68018601812628</v>
      </c>
    </row>
    <row r="35">
      <c r="B35" s="8" t="s">
        <v>12</v>
      </c>
      <c r="C35" s="19" t="n">
        <v>0.24562170346395712</v>
      </c>
      <c r="D35" s="19" t="n">
        <v>0.2663310791299358</v>
      </c>
      <c r="E35" s="19" t="n">
        <v>0.02070937566597869</v>
      </c>
      <c r="F35" s="19" t="n">
        <v>-0.12434012464448442</v>
      </c>
      <c r="G35" s="19" t="n">
        <v>0.4058331860008749</v>
      </c>
    </row>
    <row r="36">
      <c r="B36" s="8" t="s">
        <v>13</v>
      </c>
      <c r="C36" s="15" t="n">
        <v>0.6230533985067608</v>
      </c>
      <c r="D36" s="15" t="n">
        <v>0.6236713613052781</v>
      </c>
      <c r="E36" s="15" t="n">
        <v>6.179627985173353E-4</v>
      </c>
      <c r="F36" s="15" t="n">
        <v>0.516235743340512</v>
      </c>
      <c r="G36" s="15" t="n">
        <v>0.7176290762285135</v>
      </c>
    </row>
    <row r="37">
      <c r="B37" s="8" t="s">
        <v>14</v>
      </c>
      <c r="C37" s="19" t="n">
        <v>-0.0797918122669795</v>
      </c>
      <c r="D37" s="19" t="n">
        <v>-0.09227695854920481</v>
      </c>
      <c r="E37" s="19" t="n">
        <v>-0.012485146282225315</v>
      </c>
      <c r="F37" s="19" t="n">
        <v>-0.37500909449734177</v>
      </c>
      <c r="G37" s="19" t="n">
        <v>0.310180658813748</v>
      </c>
    </row>
    <row r="38">
      <c r="B38" s="8" t="s">
        <v>15</v>
      </c>
      <c r="C38" s="15" t="n">
        <v>0.7305700176181901</v>
      </c>
      <c r="D38" s="15" t="n">
        <v>0.7355025954053943</v>
      </c>
      <c r="E38" s="15" t="n">
        <v>0.00493257778720424</v>
      </c>
      <c r="F38" s="15" t="n">
        <v>0.6551197757404964</v>
      </c>
      <c r="G38" s="15" t="n">
        <v>0.7847545633269752</v>
      </c>
    </row>
    <row r="39" customHeight="true" ht="10.0">
      <c r="B39"/>
    </row>
    <row r="41">
      <c r="B41" s="5" t="s">
        <v>21</v>
      </c>
    </row>
    <row r="42" customHeight="true" ht="5.0">
      <c r="B42"/>
    </row>
    <row r="43">
      <c r="B43" s="9" t="s">
        <v>5</v>
      </c>
      <c r="C43" s="8" t="s">
        <v>11</v>
      </c>
      <c r="D43" s="8" t="s">
        <v>12</v>
      </c>
      <c r="E43" s="8" t="s">
        <v>13</v>
      </c>
      <c r="F43" s="8" t="s">
        <v>14</v>
      </c>
      <c r="G43" s="8" t="s">
        <v>15</v>
      </c>
    </row>
    <row r="44">
      <c r="B44" s="8" t="s">
        <v>22</v>
      </c>
      <c r="C44" s="15" t="n">
        <v>0.6581271444100053</v>
      </c>
      <c r="D44" s="15" t="n">
        <v>0.18048773202117685</v>
      </c>
      <c r="E44" s="15" t="n">
        <v>0.6590030595480791</v>
      </c>
      <c r="F44" s="15" t="n">
        <v>0.06681351911455333</v>
      </c>
      <c r="G44" s="15" t="n">
        <v>0.7847545633269752</v>
      </c>
    </row>
    <row r="45">
      <c r="B45" s="8" t="s">
        <v>23</v>
      </c>
      <c r="C45" s="19" t="n">
        <v>0.6457371775784067</v>
      </c>
      <c r="D45" s="19" t="n">
        <v>0.2712023167006798</v>
      </c>
      <c r="E45" s="19" t="n">
        <v>0.6891402201915304</v>
      </c>
      <c r="F45" s="19" t="n">
        <v>0.17021496853572368</v>
      </c>
      <c r="G45" s="19" t="n">
        <v>0.7172204465432268</v>
      </c>
    </row>
    <row r="46">
      <c r="B46" s="8" t="s">
        <v>24</v>
      </c>
      <c r="C46" s="15" t="n">
        <v>0.5276741518919027</v>
      </c>
      <c r="D46" s="15" t="n">
        <v>0.3419811453440628</v>
      </c>
      <c r="E46" s="15" t="n">
        <v>0.5895802220274157</v>
      </c>
      <c r="F46" s="15" t="n">
        <v>-0.16512990719708787</v>
      </c>
      <c r="G46" s="15" t="n">
        <v>0.7210638309384291</v>
      </c>
    </row>
    <row r="47">
      <c r="B47" s="8" t="s">
        <v>25</v>
      </c>
      <c r="C47" s="19" t="n">
        <v>0.6188071534045457</v>
      </c>
      <c r="D47" s="19" t="n">
        <v>0.3660368652369934</v>
      </c>
      <c r="E47" s="19" t="n">
        <v>0.6951117708334319</v>
      </c>
      <c r="F47" s="19" t="n">
        <v>-0.24599473770941926</v>
      </c>
      <c r="G47" s="19" t="n">
        <v>0.7504867232725029</v>
      </c>
    </row>
    <row r="48">
      <c r="B48" s="8" t="s">
        <v>26</v>
      </c>
      <c r="C48" s="15" t="n">
        <v>0.6483083275519386</v>
      </c>
      <c r="D48" s="15" t="n">
        <v>0.056052679073188165</v>
      </c>
      <c r="E48" s="15" t="n">
        <v>0.5904503828215908</v>
      </c>
      <c r="F48" s="15" t="n">
        <v>0.258663311687118</v>
      </c>
      <c r="G48" s="15" t="n">
        <v>0.7540976075166209</v>
      </c>
    </row>
    <row r="49">
      <c r="B49" s="8" t="s">
        <v>27</v>
      </c>
      <c r="C49" s="19" t="n">
        <v>0.4463793096529803</v>
      </c>
      <c r="D49" s="19" t="n">
        <v>0.2584349078831162</v>
      </c>
      <c r="E49" s="19" t="n">
        <v>0.6143337496817229</v>
      </c>
      <c r="F49" s="19" t="n">
        <v>0.0019455691405071023</v>
      </c>
      <c r="G49" s="19" t="n">
        <v>0.7492683165591413</v>
      </c>
    </row>
    <row r="50">
      <c r="B50" s="8" t="s">
        <v>28</v>
      </c>
      <c r="C50" s="15" t="n">
        <v>0.6121787258123443</v>
      </c>
      <c r="D50" s="15" t="n">
        <v>0.06766520677995663</v>
      </c>
      <c r="E50" s="15" t="n">
        <v>0.6172592454571033</v>
      </c>
      <c r="F50" s="15" t="n">
        <v>0.21714506886646312</v>
      </c>
      <c r="G50" s="15" t="n">
        <v>0.771047323590936</v>
      </c>
    </row>
    <row r="51">
      <c r="B51" s="8" t="s">
        <v>29</v>
      </c>
      <c r="C51" s="19" t="n">
        <v>0.48212558332480493</v>
      </c>
      <c r="D51" s="19" t="n">
        <v>0.4124327058084503</v>
      </c>
      <c r="E51" s="19" t="n">
        <v>0.5778950741746675</v>
      </c>
      <c r="F51" s="19" t="n">
        <v>-0.32268122067462063</v>
      </c>
      <c r="G51" s="19" t="n">
        <v>0.7418532217321004</v>
      </c>
    </row>
    <row r="52">
      <c r="B52" s="8" t="s">
        <v>30</v>
      </c>
      <c r="C52" s="15" t="n">
        <v>0.5372854896663577</v>
      </c>
      <c r="D52" s="15" t="n">
        <v>0.17950165572799417</v>
      </c>
      <c r="E52" s="15" t="n">
        <v>0.6186996328595786</v>
      </c>
      <c r="F52" s="15" t="n">
        <v>0.056403516896502956</v>
      </c>
      <c r="G52" s="15" t="n">
        <v>0.7588385720424794</v>
      </c>
    </row>
    <row r="53">
      <c r="B53" s="8" t="s">
        <v>31</v>
      </c>
      <c r="C53" s="19" t="n">
        <v>0.63369923306685</v>
      </c>
      <c r="D53" s="19" t="n">
        <v>0.3873915684468795</v>
      </c>
      <c r="E53" s="19" t="n">
        <v>0.6685478083594162</v>
      </c>
      <c r="F53" s="19" t="n">
        <v>-0.22161957593648646</v>
      </c>
      <c r="G53" s="19" t="n">
        <v>0.7986316708893835</v>
      </c>
    </row>
    <row r="54">
      <c r="B54" s="8" t="s">
        <v>32</v>
      </c>
      <c r="C54" s="15" t="n">
        <v>0.6168600193693601</v>
      </c>
      <c r="D54" s="15" t="n">
        <v>0.1558279932665784</v>
      </c>
      <c r="E54" s="15" t="n">
        <v>0.6797655732486831</v>
      </c>
      <c r="F54" s="15" t="n">
        <v>0.15629685660770995</v>
      </c>
      <c r="G54" s="15" t="n">
        <v>0.7393709272002966</v>
      </c>
    </row>
    <row r="55">
      <c r="B55" s="8" t="s">
        <v>33</v>
      </c>
      <c r="C55" s="19" t="n">
        <v>0.5347646850886854</v>
      </c>
      <c r="D55" s="19" t="n">
        <v>-0.004020739257104964</v>
      </c>
      <c r="E55" s="19" t="n">
        <v>0.5565714477777983</v>
      </c>
      <c r="F55" s="19" t="n">
        <v>0.18526415924254971</v>
      </c>
      <c r="G55" s="19" t="n">
        <v>0.7498750046765336</v>
      </c>
    </row>
    <row r="56">
      <c r="B56" s="8" t="s">
        <v>34</v>
      </c>
      <c r="C56" s="15" t="n">
        <v>0.5925997531110155</v>
      </c>
      <c r="D56" s="15" t="n">
        <v>0.2693646488249478</v>
      </c>
      <c r="E56" s="15" t="n">
        <v>0.5622171560669487</v>
      </c>
      <c r="F56" s="15" t="n">
        <v>-0.2460222009390407</v>
      </c>
      <c r="G56" s="15" t="n">
        <v>0.7002104116627604</v>
      </c>
    </row>
    <row r="57">
      <c r="B57" s="8" t="s">
        <v>35</v>
      </c>
      <c r="C57" s="19" t="n">
        <v>0.5373893656958737</v>
      </c>
      <c r="D57" s="19" t="n">
        <v>0.19150713565868902</v>
      </c>
      <c r="E57" s="19" t="n">
        <v>0.6554603982708174</v>
      </c>
      <c r="F57" s="19" t="n">
        <v>0.023597610119529554</v>
      </c>
      <c r="G57" s="19" t="n">
        <v>0.7276694867363466</v>
      </c>
    </row>
    <row r="58">
      <c r="B58" s="8" t="s">
        <v>36</v>
      </c>
      <c r="C58" s="15" t="n">
        <v>0.5941417950144415</v>
      </c>
      <c r="D58" s="15" t="n">
        <v>0.05695825177182876</v>
      </c>
      <c r="E58" s="15" t="n">
        <v>0.6491761982895714</v>
      </c>
      <c r="F58" s="15" t="n">
        <v>0.1486887960148408</v>
      </c>
      <c r="G58" s="15" t="n">
        <v>0.7548680555388683</v>
      </c>
    </row>
    <row r="59">
      <c r="B59" s="8" t="s">
        <v>37</v>
      </c>
      <c r="C59" s="19" t="n">
        <v>0.553778988606532</v>
      </c>
      <c r="D59" s="19" t="n">
        <v>0.3601944964974113</v>
      </c>
      <c r="E59" s="19" t="n">
        <v>0.6027095283301583</v>
      </c>
      <c r="F59" s="19" t="n">
        <v>-0.2551445503412155</v>
      </c>
      <c r="G59" s="19" t="n">
        <v>0.6944563144442669</v>
      </c>
    </row>
    <row r="60">
      <c r="B60" s="8" t="s">
        <v>38</v>
      </c>
      <c r="C60" s="15" t="n">
        <v>0.6074050612940832</v>
      </c>
      <c r="D60" s="15" t="n">
        <v>0.1221310164509666</v>
      </c>
      <c r="E60" s="15" t="n">
        <v>0.6742263407073175</v>
      </c>
      <c r="F60" s="15" t="n">
        <v>0.22157527906852487</v>
      </c>
      <c r="G60" s="15" t="n">
        <v>0.7630110694730305</v>
      </c>
    </row>
    <row r="61">
      <c r="B61" s="8" t="s">
        <v>39</v>
      </c>
      <c r="C61" s="19" t="n">
        <v>0.6178032704099519</v>
      </c>
      <c r="D61" s="19" t="n">
        <v>0.20864019288308497</v>
      </c>
      <c r="E61" s="19" t="n">
        <v>0.6677787774350479</v>
      </c>
      <c r="F61" s="19" t="n">
        <v>-0.3412145952442869</v>
      </c>
      <c r="G61" s="19" t="n">
        <v>0.7711145801714752</v>
      </c>
    </row>
    <row r="62">
      <c r="B62" s="8" t="s">
        <v>40</v>
      </c>
      <c r="C62" s="15" t="n">
        <v>0.6484418888148222</v>
      </c>
      <c r="D62" s="15" t="n">
        <v>0.4448744580440899</v>
      </c>
      <c r="E62" s="15" t="n">
        <v>0.5659181949677125</v>
      </c>
      <c r="F62" s="15" t="n">
        <v>-0.2921730100815281</v>
      </c>
      <c r="G62" s="15" t="n">
        <v>0.7661515513442818</v>
      </c>
    </row>
    <row r="63">
      <c r="B63" s="8" t="s">
        <v>41</v>
      </c>
      <c r="C63" s="19" t="n">
        <v>0.629050619845848</v>
      </c>
      <c r="D63" s="19" t="n">
        <v>0.3488913488885753</v>
      </c>
      <c r="E63" s="19" t="n">
        <v>0.6458447086343642</v>
      </c>
      <c r="F63" s="19" t="n">
        <v>-0.13227533897364163</v>
      </c>
      <c r="G63" s="19" t="n">
        <v>0.7915335957989708</v>
      </c>
    </row>
    <row r="64">
      <c r="B64" s="8" t="s">
        <v>42</v>
      </c>
      <c r="C64" s="15" t="n">
        <v>0.4502721323905029</v>
      </c>
      <c r="D64" s="15" t="n">
        <v>0.23920560138921634</v>
      </c>
      <c r="E64" s="15" t="n">
        <v>0.6185302001178986</v>
      </c>
      <c r="F64" s="15" t="n">
        <v>-0.038486709718750525</v>
      </c>
      <c r="G64" s="15" t="n">
        <v>0.719312450659203</v>
      </c>
    </row>
    <row r="65">
      <c r="B65" s="8" t="s">
        <v>43</v>
      </c>
      <c r="C65" s="19" t="n">
        <v>0.619269085446984</v>
      </c>
      <c r="D65" s="19" t="n">
        <v>0.36441097717798787</v>
      </c>
      <c r="E65" s="19" t="n">
        <v>0.6327195799054861</v>
      </c>
      <c r="F65" s="19" t="n">
        <v>-0.22561425139209193</v>
      </c>
      <c r="G65" s="19" t="n">
        <v>0.732896938345791</v>
      </c>
    </row>
    <row r="66">
      <c r="B66" s="8" t="s">
        <v>44</v>
      </c>
      <c r="C66" s="15" t="n">
        <v>0.6106438838622869</v>
      </c>
      <c r="D66" s="15" t="n">
        <v>0.1121842715050378</v>
      </c>
      <c r="E66" s="15" t="n">
        <v>0.6523862347326815</v>
      </c>
      <c r="F66" s="15" t="n">
        <v>0.11254998543304412</v>
      </c>
      <c r="G66" s="15" t="n">
        <v>0.7775012306642215</v>
      </c>
    </row>
    <row r="67">
      <c r="B67" s="8" t="s">
        <v>45</v>
      </c>
      <c r="C67" s="19" t="n">
        <v>0.4904806820027473</v>
      </c>
      <c r="D67" s="19" t="n">
        <v>0.3081935208237457</v>
      </c>
      <c r="E67" s="19" t="n">
        <v>0.6221527761090672</v>
      </c>
      <c r="F67" s="19" t="n">
        <v>-0.1018144126947879</v>
      </c>
      <c r="G67" s="19" t="n">
        <v>0.6896598198897482</v>
      </c>
    </row>
    <row r="68">
      <c r="B68" s="8" t="s">
        <v>46</v>
      </c>
      <c r="C68" s="15" t="n">
        <v>0.5800342468741393</v>
      </c>
      <c r="D68" s="15" t="n">
        <v>0.33038143197671427</v>
      </c>
      <c r="E68" s="15" t="n">
        <v>0.6820537661806307</v>
      </c>
      <c r="F68" s="15" t="n">
        <v>-0.2610869650229744</v>
      </c>
      <c r="G68" s="15" t="n">
        <v>0.7663162710215154</v>
      </c>
    </row>
    <row r="69">
      <c r="B69" s="8" t="s">
        <v>47</v>
      </c>
      <c r="C69" s="19" t="n">
        <v>0.6053679637199569</v>
      </c>
      <c r="D69" s="19" t="n">
        <v>0.261459417055111</v>
      </c>
      <c r="E69" s="19" t="n">
        <v>0.5716327070073395</v>
      </c>
      <c r="F69" s="19" t="n">
        <v>0.025131413694826125</v>
      </c>
      <c r="G69" s="19" t="n">
        <v>0.7752508172608139</v>
      </c>
    </row>
    <row r="70">
      <c r="B70" s="8" t="s">
        <v>48</v>
      </c>
      <c r="C70" s="15" t="n">
        <v>0.6278444138654687</v>
      </c>
      <c r="D70" s="15" t="n">
        <v>0.315004599236373</v>
      </c>
      <c r="E70" s="15" t="n">
        <v>0.6075317705607937</v>
      </c>
      <c r="F70" s="15" t="n">
        <v>-0.13913357236071305</v>
      </c>
      <c r="G70" s="15" t="n">
        <v>0.7707370309280226</v>
      </c>
    </row>
    <row r="71">
      <c r="B71" s="8" t="s">
        <v>49</v>
      </c>
      <c r="C71" s="19" t="n">
        <v>0.5981298465649162</v>
      </c>
      <c r="D71" s="19" t="n">
        <v>0.09480512113755726</v>
      </c>
      <c r="E71" s="19" t="n">
        <v>0.6391902782484059</v>
      </c>
      <c r="F71" s="19" t="n">
        <v>0.1344223049613131</v>
      </c>
      <c r="G71" s="19" t="n">
        <v>0.7457182000082879</v>
      </c>
    </row>
    <row r="72">
      <c r="B72" s="8" t="s">
        <v>50</v>
      </c>
      <c r="C72" s="15" t="n">
        <v>0.5539417831199497</v>
      </c>
      <c r="D72" s="15" t="n">
        <v>0.43729312601399506</v>
      </c>
      <c r="E72" s="15" t="n">
        <v>0.5828773203975532</v>
      </c>
      <c r="F72" s="15" t="n">
        <v>-0.3571711522020774</v>
      </c>
      <c r="G72" s="15" t="n">
        <v>0.7518053719593866</v>
      </c>
    </row>
    <row r="73">
      <c r="B73" s="8" t="s">
        <v>51</v>
      </c>
      <c r="C73" s="19" t="n">
        <v>0.5982520663355025</v>
      </c>
      <c r="D73" s="19" t="n">
        <v>0.37838172544790805</v>
      </c>
      <c r="E73" s="19" t="n">
        <v>0.5819860262068669</v>
      </c>
      <c r="F73" s="19" t="n">
        <v>-0.11511963146106141</v>
      </c>
      <c r="G73" s="19" t="n">
        <v>0.7456054617840601</v>
      </c>
    </row>
    <row r="74">
      <c r="B74" s="8" t="s">
        <v>52</v>
      </c>
      <c r="C74" s="15" t="n">
        <v>0.5177984736119664</v>
      </c>
      <c r="D74" s="15" t="n">
        <v>0.3940825523837349</v>
      </c>
      <c r="E74" s="15" t="n">
        <v>0.5953780911806221</v>
      </c>
      <c r="F74" s="15" t="n">
        <v>-0.2701185877426308</v>
      </c>
      <c r="G74" s="15" t="n">
        <v>0.740614719724951</v>
      </c>
    </row>
    <row r="75">
      <c r="B75" s="8" t="s">
        <v>53</v>
      </c>
      <c r="C75" s="19" t="n">
        <v>0.6181772171789728</v>
      </c>
      <c r="D75" s="19" t="n">
        <v>0.10538481086993862</v>
      </c>
      <c r="E75" s="19" t="n">
        <v>0.6965512608864461</v>
      </c>
      <c r="F75" s="19" t="n">
        <v>0.15247200531487412</v>
      </c>
      <c r="G75" s="19" t="n">
        <v>0.783587915181055</v>
      </c>
    </row>
    <row r="76">
      <c r="B76" s="8" t="s">
        <v>54</v>
      </c>
      <c r="C76" s="15" t="n">
        <v>0.5274351148059495</v>
      </c>
      <c r="D76" s="15" t="n">
        <v>0.2369354158993806</v>
      </c>
      <c r="E76" s="15" t="n">
        <v>0.6711545414025061</v>
      </c>
      <c r="F76" s="15" t="n">
        <v>0.06664856961904264</v>
      </c>
      <c r="G76" s="15" t="n">
        <v>0.7554265711417568</v>
      </c>
    </row>
    <row r="77">
      <c r="B77" s="8" t="s">
        <v>55</v>
      </c>
      <c r="C77" s="19" t="n">
        <v>0.5842036467324053</v>
      </c>
      <c r="D77" s="19" t="n">
        <v>0.4095205853725655</v>
      </c>
      <c r="E77" s="19" t="n">
        <v>0.6031386225991845</v>
      </c>
      <c r="F77" s="19" t="n">
        <v>-0.2554601220607075</v>
      </c>
      <c r="G77" s="19" t="n">
        <v>0.733144985772313</v>
      </c>
    </row>
    <row r="78">
      <c r="B78" s="8" t="s">
        <v>56</v>
      </c>
      <c r="C78" s="15" t="n">
        <v>0.43761652932817996</v>
      </c>
      <c r="D78" s="15" t="n">
        <v>-0.08732099616235948</v>
      </c>
      <c r="E78" s="15" t="n">
        <v>0.6829112495402481</v>
      </c>
      <c r="F78" s="15" t="n">
        <v>0.30312327133353906</v>
      </c>
      <c r="G78" s="15" t="n">
        <v>0.7596236053660781</v>
      </c>
    </row>
    <row r="79">
      <c r="B79" s="8" t="s">
        <v>57</v>
      </c>
      <c r="C79" s="19" t="n">
        <v>0.5511936250281848</v>
      </c>
      <c r="D79" s="19" t="n">
        <v>0.3916328755262708</v>
      </c>
      <c r="E79" s="19" t="n">
        <v>0.5640983172550575</v>
      </c>
      <c r="F79" s="19" t="n">
        <v>-0.22606089862536274</v>
      </c>
      <c r="G79" s="19" t="n">
        <v>0.7784674718205667</v>
      </c>
    </row>
    <row r="80">
      <c r="B80" s="8" t="s">
        <v>58</v>
      </c>
      <c r="C80" s="15" t="n">
        <v>0.6110572603679357</v>
      </c>
      <c r="D80" s="15" t="n">
        <v>0.3625089954532803</v>
      </c>
      <c r="E80" s="15" t="n">
        <v>0.6949307987035838</v>
      </c>
      <c r="F80" s="15" t="n">
        <v>-0.19527154861358256</v>
      </c>
      <c r="G80" s="15" t="n">
        <v>0.7868202020177408</v>
      </c>
    </row>
    <row r="81">
      <c r="B81" s="8" t="s">
        <v>59</v>
      </c>
      <c r="C81" s="19" t="n">
        <v>0.6490619273081846</v>
      </c>
      <c r="D81" s="19" t="n">
        <v>0.28886498590450294</v>
      </c>
      <c r="E81" s="19" t="n">
        <v>0.5847007442479194</v>
      </c>
      <c r="F81" s="19" t="n">
        <v>-0.12076395840110428</v>
      </c>
      <c r="G81" s="19" t="n">
        <v>0.7596286888253255</v>
      </c>
    </row>
    <row r="82">
      <c r="B82" s="8" t="s">
        <v>60</v>
      </c>
      <c r="C82" s="15" t="n">
        <v>0.5323633308700194</v>
      </c>
      <c r="D82" s="15" t="n">
        <v>0.2999865931411574</v>
      </c>
      <c r="E82" s="15" t="n">
        <v>0.6701654020410234</v>
      </c>
      <c r="F82" s="15" t="n">
        <v>-0.05311955415112243</v>
      </c>
      <c r="G82" s="15" t="n">
        <v>0.7262526604245061</v>
      </c>
    </row>
    <row r="83">
      <c r="B83" s="8" t="s">
        <v>61</v>
      </c>
      <c r="C83" s="19" t="n">
        <v>0.5719157520417029</v>
      </c>
      <c r="D83" s="19" t="n">
        <v>0.25821126192200416</v>
      </c>
      <c r="E83" s="19" t="n">
        <v>0.6316699423718553</v>
      </c>
      <c r="F83" s="19" t="n">
        <v>-0.043893971915256076</v>
      </c>
      <c r="G83" s="19" t="n">
        <v>0.7242752882661206</v>
      </c>
    </row>
    <row r="84">
      <c r="B84" s="8" t="s">
        <v>62</v>
      </c>
      <c r="C84" s="15" t="n">
        <v>0.5849408503317003</v>
      </c>
      <c r="D84" s="15" t="n">
        <v>0.47684472796165134</v>
      </c>
      <c r="E84" s="15" t="n">
        <v>0.6004149487559868</v>
      </c>
      <c r="F84" s="15" t="n">
        <v>-0.14522027060176448</v>
      </c>
      <c r="G84" s="15" t="n">
        <v>0.7123192884869031</v>
      </c>
    </row>
    <row r="85">
      <c r="B85" s="8" t="s">
        <v>63</v>
      </c>
      <c r="C85" s="19" t="n">
        <v>0.47906333720228983</v>
      </c>
      <c r="D85" s="19" t="n">
        <v>0.019082876733451732</v>
      </c>
      <c r="E85" s="19" t="n">
        <v>0.5950104242626962</v>
      </c>
      <c r="F85" s="19" t="n">
        <v>0.2583381507129805</v>
      </c>
      <c r="G85" s="19" t="n">
        <v>0.6766956715041785</v>
      </c>
    </row>
    <row r="86">
      <c r="B86" s="8" t="s">
        <v>64</v>
      </c>
      <c r="C86" s="15" t="n">
        <v>0.4875434234630394</v>
      </c>
      <c r="D86" s="15" t="n">
        <v>0.3863173704510216</v>
      </c>
      <c r="E86" s="15" t="n">
        <v>0.5584384903039591</v>
      </c>
      <c r="F86" s="15" t="n">
        <v>-0.09636735852434215</v>
      </c>
      <c r="G86" s="15" t="n">
        <v>0.7437878074277466</v>
      </c>
    </row>
    <row r="87">
      <c r="B87" s="8" t="s">
        <v>65</v>
      </c>
      <c r="C87" s="19" t="n">
        <v>0.4703151600247</v>
      </c>
      <c r="D87" s="19" t="n">
        <v>0.10525452999670502</v>
      </c>
      <c r="E87" s="19" t="n">
        <v>0.5664271607537599</v>
      </c>
      <c r="F87" s="19" t="n">
        <v>0.13192993782814025</v>
      </c>
      <c r="G87" s="19" t="n">
        <v>0.7059543915473517</v>
      </c>
    </row>
    <row r="88">
      <c r="B88" s="8" t="s">
        <v>66</v>
      </c>
      <c r="C88" s="15" t="n">
        <v>0.5451443313727662</v>
      </c>
      <c r="D88" s="15" t="n">
        <v>0.2406925574403986</v>
      </c>
      <c r="E88" s="15" t="n">
        <v>0.5828460904504844</v>
      </c>
      <c r="F88" s="15" t="n">
        <v>0.03443579705146582</v>
      </c>
      <c r="G88" s="15" t="n">
        <v>0.773363904611839</v>
      </c>
    </row>
    <row r="89">
      <c r="B89" s="8" t="s">
        <v>67</v>
      </c>
      <c r="C89" s="19" t="n">
        <v>0.48928151108850637</v>
      </c>
      <c r="D89" s="19" t="n">
        <v>0.06176819243250505</v>
      </c>
      <c r="E89" s="19" t="n">
        <v>0.6132361503637654</v>
      </c>
      <c r="F89" s="19" t="n">
        <v>0.16743425733100065</v>
      </c>
      <c r="G89" s="19" t="n">
        <v>0.7222547432291191</v>
      </c>
    </row>
    <row r="90">
      <c r="B90" s="8" t="s">
        <v>68</v>
      </c>
      <c r="C90" s="15" t="n">
        <v>0.5698864452323513</v>
      </c>
      <c r="D90" s="15" t="n">
        <v>0.4033065428074324</v>
      </c>
      <c r="E90" s="15" t="n">
        <v>0.6223451935828441</v>
      </c>
      <c r="F90" s="15" t="n">
        <v>-0.21653960037941203</v>
      </c>
      <c r="G90" s="15" t="n">
        <v>0.7528823526491379</v>
      </c>
    </row>
    <row r="91">
      <c r="B91" s="8" t="s">
        <v>69</v>
      </c>
      <c r="C91" s="19" t="n">
        <v>0.49003829830257467</v>
      </c>
      <c r="D91" s="19" t="n">
        <v>-0.001539173243675666</v>
      </c>
      <c r="E91" s="19" t="n">
        <v>0.5834562537541444</v>
      </c>
      <c r="F91" s="19" t="n">
        <v>0.20447404123347176</v>
      </c>
      <c r="G91" s="19" t="n">
        <v>0.696511360920386</v>
      </c>
    </row>
    <row r="92">
      <c r="B92" s="8" t="s">
        <v>70</v>
      </c>
      <c r="C92" s="15" t="n">
        <v>0.5578525671748271</v>
      </c>
      <c r="D92" s="15" t="n">
        <v>0.2582680187605179</v>
      </c>
      <c r="E92" s="15" t="n">
        <v>0.5316875896301048</v>
      </c>
      <c r="F92" s="15" t="n">
        <v>0.10344473854286328</v>
      </c>
      <c r="G92" s="15" t="n">
        <v>0.702835424398038</v>
      </c>
    </row>
    <row r="93">
      <c r="B93" s="8" t="s">
        <v>71</v>
      </c>
      <c r="C93" s="19" t="n">
        <v>0.591379211249671</v>
      </c>
      <c r="D93" s="19" t="n">
        <v>0.22098470073921825</v>
      </c>
      <c r="E93" s="19" t="n">
        <v>0.6969991556597758</v>
      </c>
      <c r="F93" s="19" t="n">
        <v>-0.29956298380469026</v>
      </c>
      <c r="G93" s="19" t="n">
        <v>0.7534408872785655</v>
      </c>
    </row>
    <row r="94">
      <c r="B94" s="8" t="s">
        <v>72</v>
      </c>
      <c r="C94" s="15" t="n">
        <v>0.5947027166939866</v>
      </c>
      <c r="D94" s="15" t="n">
        <v>0.2725800459336596</v>
      </c>
      <c r="E94" s="15" t="n">
        <v>0.6549873522552542</v>
      </c>
      <c r="F94" s="15" t="n">
        <v>-0.07711474252892013</v>
      </c>
      <c r="G94" s="15" t="n">
        <v>0.758432896583336</v>
      </c>
    </row>
    <row r="95">
      <c r="B95" s="8" t="s">
        <v>73</v>
      </c>
      <c r="C95" s="19" t="n">
        <v>0.4573481124590306</v>
      </c>
      <c r="D95" s="19" t="n">
        <v>0.2786194303611891</v>
      </c>
      <c r="E95" s="19" t="n">
        <v>0.5392970249687186</v>
      </c>
      <c r="F95" s="19" t="n">
        <v>-0.21538009065944508</v>
      </c>
      <c r="G95" s="19" t="n">
        <v>0.6852759049703893</v>
      </c>
    </row>
    <row r="96">
      <c r="B96" s="8" t="s">
        <v>74</v>
      </c>
      <c r="C96" s="15" t="n">
        <v>0.575612460712296</v>
      </c>
      <c r="D96" s="15" t="n">
        <v>0.3163663780894267</v>
      </c>
      <c r="E96" s="15" t="n">
        <v>0.6758653622096321</v>
      </c>
      <c r="F96" s="15" t="n">
        <v>-0.1321789264156039</v>
      </c>
      <c r="G96" s="15" t="n">
        <v>0.6950545599005329</v>
      </c>
    </row>
    <row r="97">
      <c r="B97" s="8" t="s">
        <v>75</v>
      </c>
      <c r="C97" s="19" t="n">
        <v>0.5364509545489132</v>
      </c>
      <c r="D97" s="19" t="n">
        <v>0.29927148839872575</v>
      </c>
      <c r="E97" s="19" t="n">
        <v>0.5233751549794098</v>
      </c>
      <c r="F97" s="19" t="n">
        <v>-0.012606751817230637</v>
      </c>
      <c r="G97" s="19" t="n">
        <v>0.7872866441347341</v>
      </c>
    </row>
    <row r="98">
      <c r="B98" s="8" t="s">
        <v>76</v>
      </c>
      <c r="C98" s="15" t="n">
        <v>0.5462672217687102</v>
      </c>
      <c r="D98" s="15" t="n">
        <v>0.3568827774043715</v>
      </c>
      <c r="E98" s="15" t="n">
        <v>0.5396812057940085</v>
      </c>
      <c r="F98" s="15" t="n">
        <v>-0.27738006153751277</v>
      </c>
      <c r="G98" s="15" t="n">
        <v>0.7133034279276105</v>
      </c>
    </row>
    <row r="99">
      <c r="B99" s="8" t="s">
        <v>77</v>
      </c>
      <c r="C99" s="19" t="n">
        <v>0.5363850469924154</v>
      </c>
      <c r="D99" s="19" t="n">
        <v>0.2913724305102084</v>
      </c>
      <c r="E99" s="19" t="n">
        <v>0.5787095789874217</v>
      </c>
      <c r="F99" s="19" t="n">
        <v>-0.1790753635777724</v>
      </c>
      <c r="G99" s="19" t="n">
        <v>0.738390692697106</v>
      </c>
    </row>
    <row r="100">
      <c r="B100" s="8" t="s">
        <v>78</v>
      </c>
      <c r="C100" s="15" t="n">
        <v>0.6239068634524253</v>
      </c>
      <c r="D100" s="15" t="n">
        <v>0.3968978609983529</v>
      </c>
      <c r="E100" s="15" t="n">
        <v>0.6450800829882298</v>
      </c>
      <c r="F100" s="15" t="n">
        <v>-0.42377819724681165</v>
      </c>
      <c r="G100" s="15" t="n">
        <v>0.7731835301559042</v>
      </c>
    </row>
    <row r="101">
      <c r="B101" s="8" t="s">
        <v>79</v>
      </c>
      <c r="C101" s="19" t="n">
        <v>0.6429558034550182</v>
      </c>
      <c r="D101" s="19" t="n">
        <v>0.39623888947834385</v>
      </c>
      <c r="E101" s="19" t="n">
        <v>0.5737505736568386</v>
      </c>
      <c r="F101" s="19" t="n">
        <v>-0.3768850466682547</v>
      </c>
      <c r="G101" s="19" t="n">
        <v>0.7333519181735629</v>
      </c>
    </row>
    <row r="102">
      <c r="B102" s="8" t="s">
        <v>80</v>
      </c>
      <c r="C102" s="15" t="n">
        <v>0.6295115705673034</v>
      </c>
      <c r="D102" s="15" t="n">
        <v>0.3400718296740186</v>
      </c>
      <c r="E102" s="15" t="n">
        <v>0.6362169651068765</v>
      </c>
      <c r="F102" s="15" t="n">
        <v>-0.4393422300647135</v>
      </c>
      <c r="G102" s="15" t="n">
        <v>0.7627552209191961</v>
      </c>
    </row>
    <row r="103">
      <c r="B103" s="8" t="s">
        <v>81</v>
      </c>
      <c r="C103" s="19" t="n">
        <v>0.5956639269212145</v>
      </c>
      <c r="D103" s="19" t="n">
        <v>0.048240704798785526</v>
      </c>
      <c r="E103" s="19" t="n">
        <v>0.6297867068780169</v>
      </c>
      <c r="F103" s="19" t="n">
        <v>0.1858072391163968</v>
      </c>
      <c r="G103" s="19" t="n">
        <v>0.7055615602353031</v>
      </c>
    </row>
    <row r="104">
      <c r="B104" s="8" t="s">
        <v>82</v>
      </c>
      <c r="C104" s="15" t="n">
        <v>0.6324682379610856</v>
      </c>
      <c r="D104" s="15" t="n">
        <v>0.23506213195453854</v>
      </c>
      <c r="E104" s="15" t="n">
        <v>0.5782499657968624</v>
      </c>
      <c r="F104" s="15" t="n">
        <v>-0.006596069009987357</v>
      </c>
      <c r="G104" s="15" t="n">
        <v>0.7299771508356028</v>
      </c>
    </row>
    <row r="105">
      <c r="B105" s="8" t="s">
        <v>83</v>
      </c>
      <c r="C105" s="19" t="n">
        <v>0.6420076980898787</v>
      </c>
      <c r="D105" s="19" t="n">
        <v>0.29249968878442334</v>
      </c>
      <c r="E105" s="19" t="n">
        <v>0.5849837222351165</v>
      </c>
      <c r="F105" s="19" t="n">
        <v>-0.210076012844023</v>
      </c>
      <c r="G105" s="19" t="n">
        <v>0.7214775255769459</v>
      </c>
    </row>
    <row r="106">
      <c r="B106" s="8" t="s">
        <v>84</v>
      </c>
      <c r="C106" s="15" t="n">
        <v>0.6410378725483326</v>
      </c>
      <c r="D106" s="15" t="n">
        <v>0.12662777090501254</v>
      </c>
      <c r="E106" s="15" t="n">
        <v>0.7005183401663687</v>
      </c>
      <c r="F106" s="15" t="n">
        <v>0.2098536613476046</v>
      </c>
      <c r="G106" s="15" t="n">
        <v>0.7642042490810063</v>
      </c>
    </row>
    <row r="107">
      <c r="B107" s="8" t="s">
        <v>85</v>
      </c>
      <c r="C107" s="19" t="n">
        <v>0.6420825549618843</v>
      </c>
      <c r="D107" s="19" t="n">
        <v>0.29976243206456693</v>
      </c>
      <c r="E107" s="19" t="n">
        <v>0.6344760334874702</v>
      </c>
      <c r="F107" s="19" t="n">
        <v>-0.2011983028744672</v>
      </c>
      <c r="G107" s="19" t="n">
        <v>0.73260004328815</v>
      </c>
    </row>
    <row r="108">
      <c r="B108" s="8" t="s">
        <v>86</v>
      </c>
      <c r="C108" s="15" t="n">
        <v>0.5832563730229964</v>
      </c>
      <c r="D108" s="15" t="n">
        <v>0.3440822127632906</v>
      </c>
      <c r="E108" s="15" t="n">
        <v>0.634719615895092</v>
      </c>
      <c r="F108" s="15" t="n">
        <v>-0.2954817244626089</v>
      </c>
      <c r="G108" s="15" t="n">
        <v>0.7038187681483226</v>
      </c>
    </row>
    <row r="109">
      <c r="B109" s="8" t="s">
        <v>87</v>
      </c>
      <c r="C109" s="19" t="n">
        <v>0.6123799597306573</v>
      </c>
      <c r="D109" s="19" t="n">
        <v>0.27288512568397355</v>
      </c>
      <c r="E109" s="19" t="n">
        <v>0.5998238338418823</v>
      </c>
      <c r="F109" s="19" t="n">
        <v>-0.14715140758186773</v>
      </c>
      <c r="G109" s="19" t="n">
        <v>0.7775282854785153</v>
      </c>
    </row>
    <row r="110">
      <c r="B110" s="8" t="s">
        <v>88</v>
      </c>
      <c r="C110" s="15" t="n">
        <v>0.6648739794927426</v>
      </c>
      <c r="D110" s="15" t="n">
        <v>0.25095453096471654</v>
      </c>
      <c r="E110" s="15" t="n">
        <v>0.6824561419653389</v>
      </c>
      <c r="F110" s="15" t="n">
        <v>-0.10431457494836051</v>
      </c>
      <c r="G110" s="15" t="n">
        <v>0.769761902785833</v>
      </c>
    </row>
    <row r="111">
      <c r="B111" s="8" t="s">
        <v>89</v>
      </c>
      <c r="C111" s="19" t="n">
        <v>0.644028348837463</v>
      </c>
      <c r="D111" s="19" t="n">
        <v>0.34976834631067183</v>
      </c>
      <c r="E111" s="19" t="n">
        <v>0.644695079338253</v>
      </c>
      <c r="F111" s="19" t="n">
        <v>-0.09733712358006508</v>
      </c>
      <c r="G111" s="19" t="n">
        <v>0.7493692080745638</v>
      </c>
    </row>
    <row r="112">
      <c r="B112" s="8" t="s">
        <v>90</v>
      </c>
      <c r="C112" s="15" t="n">
        <v>0.42986843289500204</v>
      </c>
      <c r="D112" s="15" t="n">
        <v>0.18587074870752723</v>
      </c>
      <c r="E112" s="15" t="n">
        <v>0.5795419991266846</v>
      </c>
      <c r="F112" s="15" t="n">
        <v>0.09922084495267476</v>
      </c>
      <c r="G112" s="15" t="n">
        <v>0.7074893416044019</v>
      </c>
    </row>
    <row r="113">
      <c r="B113" s="8" t="s">
        <v>91</v>
      </c>
      <c r="C113" s="19" t="n">
        <v>0.6450631519513877</v>
      </c>
      <c r="D113" s="19" t="n">
        <v>0.33721597828738153</v>
      </c>
      <c r="E113" s="19" t="n">
        <v>0.6259100649925904</v>
      </c>
      <c r="F113" s="19" t="n">
        <v>-0.1617154610953749</v>
      </c>
      <c r="G113" s="19" t="n">
        <v>0.7638139915934</v>
      </c>
    </row>
    <row r="114">
      <c r="B114" s="8" t="s">
        <v>92</v>
      </c>
      <c r="C114" s="15" t="n">
        <v>0.5979257973992914</v>
      </c>
      <c r="D114" s="15" t="n">
        <v>0.061783644134753304</v>
      </c>
      <c r="E114" s="15" t="n">
        <v>0.6572545025103035</v>
      </c>
      <c r="F114" s="15" t="n">
        <v>0.21603579098124723</v>
      </c>
      <c r="G114" s="15" t="n">
        <v>0.7359594963097021</v>
      </c>
    </row>
    <row r="115">
      <c r="B115" s="8" t="s">
        <v>93</v>
      </c>
      <c r="C115" s="19" t="n">
        <v>0.5735436557458146</v>
      </c>
      <c r="D115" s="19" t="n">
        <v>0.25884462674924535</v>
      </c>
      <c r="E115" s="19" t="n">
        <v>0.6181076545436024</v>
      </c>
      <c r="F115" s="19" t="n">
        <v>0.03591252362970656</v>
      </c>
      <c r="G115" s="19" t="n">
        <v>0.7791984962220594</v>
      </c>
    </row>
    <row r="116">
      <c r="B116" s="8" t="s">
        <v>94</v>
      </c>
      <c r="C116" s="15" t="n">
        <v>0.4779090408344915</v>
      </c>
      <c r="D116" s="15" t="n">
        <v>0.39887852564376675</v>
      </c>
      <c r="E116" s="15" t="n">
        <v>0.5874308718290892</v>
      </c>
      <c r="F116" s="15" t="n">
        <v>-0.1924263388340231</v>
      </c>
      <c r="G116" s="15" t="n">
        <v>0.7308525581309215</v>
      </c>
    </row>
    <row r="117">
      <c r="B117" s="8" t="s">
        <v>95</v>
      </c>
      <c r="C117" s="19" t="n">
        <v>0.45236356421471446</v>
      </c>
      <c r="D117" s="19" t="n">
        <v>0.30430080111301805</v>
      </c>
      <c r="E117" s="19" t="n">
        <v>0.6103992708035026</v>
      </c>
      <c r="F117" s="19" t="n">
        <v>-0.16359133117984362</v>
      </c>
      <c r="G117" s="19" t="n">
        <v>0.7191646804968054</v>
      </c>
    </row>
    <row r="118">
      <c r="B118" s="8" t="s">
        <v>96</v>
      </c>
      <c r="C118" s="15" t="n">
        <v>0.6020211064067857</v>
      </c>
      <c r="D118" s="15" t="n">
        <v>0.36468140334229615</v>
      </c>
      <c r="E118" s="15" t="n">
        <v>0.469837275105573</v>
      </c>
      <c r="F118" s="15" t="n">
        <v>-0.05464490605041242</v>
      </c>
      <c r="G118" s="15" t="n">
        <v>0.6610976339547044</v>
      </c>
    </row>
    <row r="119">
      <c r="B119" s="8" t="s">
        <v>97</v>
      </c>
      <c r="C119" s="19" t="n">
        <v>0.5290244266206516</v>
      </c>
      <c r="D119" s="19" t="n">
        <v>0.24492529717656888</v>
      </c>
      <c r="E119" s="19" t="n">
        <v>0.5691388807119043</v>
      </c>
      <c r="F119" s="19" t="n">
        <v>-0.010030671072536574</v>
      </c>
      <c r="G119" s="19" t="n">
        <v>0.6989333786609668</v>
      </c>
    </row>
    <row r="120">
      <c r="B120" s="8" t="s">
        <v>98</v>
      </c>
      <c r="C120" s="15" t="n">
        <v>0.560224314144123</v>
      </c>
      <c r="D120" s="15" t="n">
        <v>0.3759837998189731</v>
      </c>
      <c r="E120" s="15" t="n">
        <v>0.6029398387275874</v>
      </c>
      <c r="F120" s="15" t="n">
        <v>-0.12986871784493326</v>
      </c>
      <c r="G120" s="15" t="n">
        <v>0.7173249017279921</v>
      </c>
    </row>
    <row r="121">
      <c r="B121" s="8" t="s">
        <v>99</v>
      </c>
      <c r="C121" s="19" t="n">
        <v>0.572815995666533</v>
      </c>
      <c r="D121" s="19" t="n">
        <v>0.30257892178524515</v>
      </c>
      <c r="E121" s="19" t="n">
        <v>0.6065284721501162</v>
      </c>
      <c r="F121" s="19" t="n">
        <v>-0.44385136252154167</v>
      </c>
      <c r="G121" s="19" t="n">
        <v>0.7660901504547749</v>
      </c>
    </row>
    <row r="122">
      <c r="B122" s="8" t="s">
        <v>100</v>
      </c>
      <c r="C122" s="15" t="n">
        <v>0.5649690858116607</v>
      </c>
      <c r="D122" s="15" t="n">
        <v>0.3649292150770336</v>
      </c>
      <c r="E122" s="15" t="n">
        <v>0.6185803946271865</v>
      </c>
      <c r="F122" s="15" t="n">
        <v>-0.3999763072655926</v>
      </c>
      <c r="G122" s="15" t="n">
        <v>0.7485533872531439</v>
      </c>
    </row>
    <row r="123">
      <c r="B123" s="8" t="s">
        <v>101</v>
      </c>
      <c r="C123" s="19" t="n">
        <v>0.6711837239698052</v>
      </c>
      <c r="D123" s="19" t="n">
        <v>0.22422921890496458</v>
      </c>
      <c r="E123" s="19" t="n">
        <v>0.7260931752097013</v>
      </c>
      <c r="F123" s="19" t="n">
        <v>0.05000082161109849</v>
      </c>
      <c r="G123" s="19" t="n">
        <v>0.7878271789727348</v>
      </c>
    </row>
    <row r="124">
      <c r="B124" s="8" t="s">
        <v>102</v>
      </c>
      <c r="C124" s="15" t="n">
        <v>0.6376506716344695</v>
      </c>
      <c r="D124" s="15" t="n">
        <v>0.21230813776589227</v>
      </c>
      <c r="E124" s="15" t="n">
        <v>0.6849477980868006</v>
      </c>
      <c r="F124" s="15" t="n">
        <v>0.057283834347531225</v>
      </c>
      <c r="G124" s="15" t="n">
        <v>0.7513677289052682</v>
      </c>
    </row>
    <row r="125">
      <c r="B125" s="8" t="s">
        <v>103</v>
      </c>
      <c r="C125" s="19" t="n">
        <v>0.5151891712746862</v>
      </c>
      <c r="D125" s="19" t="n">
        <v>0.311793065550509</v>
      </c>
      <c r="E125" s="19" t="n">
        <v>0.5172937481756196</v>
      </c>
      <c r="F125" s="19" t="n">
        <v>-0.14289462085877852</v>
      </c>
      <c r="G125" s="19" t="n">
        <v>0.7050055696258088</v>
      </c>
    </row>
    <row r="126">
      <c r="B126" s="8" t="s">
        <v>104</v>
      </c>
      <c r="C126" s="15" t="n">
        <v>0.5301963526466479</v>
      </c>
      <c r="D126" s="15" t="n">
        <v>0.2606459257151635</v>
      </c>
      <c r="E126" s="15" t="n">
        <v>0.675375922484973</v>
      </c>
      <c r="F126" s="15" t="n">
        <v>-0.04214915511307708</v>
      </c>
      <c r="G126" s="15" t="n">
        <v>0.7712492852148408</v>
      </c>
    </row>
    <row r="127">
      <c r="B127" s="8" t="s">
        <v>105</v>
      </c>
      <c r="C127" s="19" t="n">
        <v>0.6226517518076964</v>
      </c>
      <c r="D127" s="19" t="n">
        <v>0.270959598629362</v>
      </c>
      <c r="E127" s="19" t="n">
        <v>0.6477313119439264</v>
      </c>
      <c r="F127" s="19" t="n">
        <v>-0.14174552782411937</v>
      </c>
      <c r="G127" s="19" t="n">
        <v>0.771762209451056</v>
      </c>
    </row>
    <row r="128">
      <c r="B128" s="8" t="s">
        <v>106</v>
      </c>
      <c r="C128" s="15" t="n">
        <v>0.6676794985745339</v>
      </c>
      <c r="D128" s="15" t="n">
        <v>0.16548199197052552</v>
      </c>
      <c r="E128" s="15" t="n">
        <v>0.6279322282171471</v>
      </c>
      <c r="F128" s="15" t="n">
        <v>0.08280472312734073</v>
      </c>
      <c r="G128" s="15" t="n">
        <v>0.790640279494041</v>
      </c>
    </row>
    <row r="129">
      <c r="B129" s="8" t="s">
        <v>107</v>
      </c>
      <c r="C129" s="19" t="n">
        <v>0.576650516727293</v>
      </c>
      <c r="D129" s="19" t="n">
        <v>0.14113623602193903</v>
      </c>
      <c r="E129" s="19" t="n">
        <v>0.6661836478589226</v>
      </c>
      <c r="F129" s="19" t="n">
        <v>0.07602390273833125</v>
      </c>
      <c r="G129" s="19" t="n">
        <v>0.7367524014043924</v>
      </c>
    </row>
    <row r="130">
      <c r="B130" s="8" t="s">
        <v>108</v>
      </c>
      <c r="C130" s="15" t="n">
        <v>0.6780253729886965</v>
      </c>
      <c r="D130" s="15" t="n">
        <v>0.07957933339159003</v>
      </c>
      <c r="E130" s="15" t="n">
        <v>0.6154629247000235</v>
      </c>
      <c r="F130" s="15" t="n">
        <v>0.16404564199843966</v>
      </c>
      <c r="G130" s="15" t="n">
        <v>0.7912898710096715</v>
      </c>
    </row>
    <row r="131">
      <c r="B131" s="8" t="s">
        <v>109</v>
      </c>
      <c r="C131" s="19" t="n">
        <v>0.6079604103106021</v>
      </c>
      <c r="D131" s="19" t="n">
        <v>0.07102466371774904</v>
      </c>
      <c r="E131" s="19" t="n">
        <v>0.6480013534226898</v>
      </c>
      <c r="F131" s="19" t="n">
        <v>0.10568730871094811</v>
      </c>
      <c r="G131" s="19" t="n">
        <v>0.7319526409618858</v>
      </c>
    </row>
    <row r="132">
      <c r="B132" s="8" t="s">
        <v>110</v>
      </c>
      <c r="C132" s="15" t="n">
        <v>0.537950425966476</v>
      </c>
      <c r="D132" s="15" t="n">
        <v>0.17425219032732783</v>
      </c>
      <c r="E132" s="15" t="n">
        <v>0.5768067446631848</v>
      </c>
      <c r="F132" s="15" t="n">
        <v>0.1305985897234981</v>
      </c>
      <c r="G132" s="15" t="n">
        <v>0.707757805141622</v>
      </c>
    </row>
    <row r="133">
      <c r="B133" s="8" t="s">
        <v>111</v>
      </c>
      <c r="C133" s="19" t="n">
        <v>0.6430686884451982</v>
      </c>
      <c r="D133" s="19" t="n">
        <v>0.22802005722547405</v>
      </c>
      <c r="E133" s="19" t="n">
        <v>0.6469543014833463</v>
      </c>
      <c r="F133" s="19" t="n">
        <v>-0.019402948014365734</v>
      </c>
      <c r="G133" s="19" t="n">
        <v>0.734708157515475</v>
      </c>
    </row>
    <row r="134">
      <c r="B134" s="8" t="s">
        <v>112</v>
      </c>
      <c r="C134" s="15" t="n">
        <v>0.5435615935723299</v>
      </c>
      <c r="D134" s="15" t="n">
        <v>0.16543503327925066</v>
      </c>
      <c r="E134" s="15" t="n">
        <v>0.6253306673421222</v>
      </c>
      <c r="F134" s="15" t="n">
        <v>-0.39099943443061086</v>
      </c>
      <c r="G134" s="15" t="n">
        <v>0.746228186012266</v>
      </c>
    </row>
    <row r="135">
      <c r="B135" s="8" t="s">
        <v>113</v>
      </c>
      <c r="C135" s="19" t="n">
        <v>0.5602952208633999</v>
      </c>
      <c r="D135" s="19" t="n">
        <v>0.1013275996959955</v>
      </c>
      <c r="E135" s="19" t="n">
        <v>0.7332892351304342</v>
      </c>
      <c r="F135" s="19" t="n">
        <v>0.22065375153840816</v>
      </c>
      <c r="G135" s="19" t="n">
        <v>0.7386764952024846</v>
      </c>
    </row>
    <row r="136">
      <c r="B136" s="8" t="s">
        <v>114</v>
      </c>
      <c r="C136" s="15" t="n">
        <v>0.6843950534885599</v>
      </c>
      <c r="D136" s="15" t="n">
        <v>0.3074474690828059</v>
      </c>
      <c r="E136" s="15" t="n">
        <v>0.6986709777349532</v>
      </c>
      <c r="F136" s="15" t="n">
        <v>-0.1580864679282976</v>
      </c>
      <c r="G136" s="15" t="n">
        <v>0.7865006641005672</v>
      </c>
    </row>
    <row r="137">
      <c r="B137" s="8" t="s">
        <v>115</v>
      </c>
      <c r="C137" s="19" t="n">
        <v>0.5383273474313597</v>
      </c>
      <c r="D137" s="19" t="n">
        <v>0.41237735786116914</v>
      </c>
      <c r="E137" s="19" t="n">
        <v>0.6518775079253933</v>
      </c>
      <c r="F137" s="19" t="n">
        <v>-0.31723394618958195</v>
      </c>
      <c r="G137" s="19" t="n">
        <v>0.7033687829422822</v>
      </c>
    </row>
    <row r="138">
      <c r="B138" s="8" t="s">
        <v>116</v>
      </c>
      <c r="C138" s="15" t="n">
        <v>0.5001075076397661</v>
      </c>
      <c r="D138" s="15" t="n">
        <v>0.08023856252686655</v>
      </c>
      <c r="E138" s="15" t="n">
        <v>0.576214321811623</v>
      </c>
      <c r="F138" s="15" t="n">
        <v>-0.34735675961143214</v>
      </c>
      <c r="G138" s="15" t="n">
        <v>0.724332203550231</v>
      </c>
    </row>
    <row r="139">
      <c r="B139" s="8" t="s">
        <v>117</v>
      </c>
      <c r="C139" s="19" t="n">
        <v>0.5484702626912696</v>
      </c>
      <c r="D139" s="19" t="n">
        <v>0.3265913090888665</v>
      </c>
      <c r="E139" s="19" t="n">
        <v>0.4928488526646433</v>
      </c>
      <c r="F139" s="19" t="n">
        <v>-0.1901294266498311</v>
      </c>
      <c r="G139" s="19" t="n">
        <v>0.7159032090945975</v>
      </c>
    </row>
    <row r="140">
      <c r="B140" s="8" t="s">
        <v>118</v>
      </c>
      <c r="C140" s="15" t="n">
        <v>0.45039233373035253</v>
      </c>
      <c r="D140" s="15" t="n">
        <v>0.40939107694593285</v>
      </c>
      <c r="E140" s="15" t="n">
        <v>0.5913510213942783</v>
      </c>
      <c r="F140" s="15" t="n">
        <v>-0.23506479213487375</v>
      </c>
      <c r="G140" s="15" t="n">
        <v>0.7196160141287384</v>
      </c>
    </row>
    <row r="141">
      <c r="B141" s="8" t="s">
        <v>119</v>
      </c>
      <c r="C141" s="19" t="n">
        <v>0.6743853515590069</v>
      </c>
      <c r="D141" s="19" t="n">
        <v>0.30273744198472696</v>
      </c>
      <c r="E141" s="19" t="n">
        <v>0.655333885262455</v>
      </c>
      <c r="F141" s="19" t="n">
        <v>-0.20959304557399025</v>
      </c>
      <c r="G141" s="19" t="n">
        <v>0.7794773011400298</v>
      </c>
    </row>
    <row r="142">
      <c r="B142" s="8" t="s">
        <v>120</v>
      </c>
      <c r="C142" s="15" t="n">
        <v>0.4675499689590369</v>
      </c>
      <c r="D142" s="15" t="n">
        <v>0.27363481508153076</v>
      </c>
      <c r="E142" s="15" t="n">
        <v>0.5567326602540107</v>
      </c>
      <c r="F142" s="15" t="n">
        <v>-0.06615676689440253</v>
      </c>
      <c r="G142" s="15" t="n">
        <v>0.7458194302919892</v>
      </c>
    </row>
    <row r="143">
      <c r="B143" s="8" t="s">
        <v>121</v>
      </c>
      <c r="C143" s="19" t="n">
        <v>0.5377825029607075</v>
      </c>
      <c r="D143" s="19" t="n">
        <v>0.17280935703167843</v>
      </c>
      <c r="E143" s="19" t="n">
        <v>0.6274700543625422</v>
      </c>
      <c r="F143" s="19" t="n">
        <v>0.09566078336474465</v>
      </c>
      <c r="G143" s="19" t="n">
        <v>0.7231096427804252</v>
      </c>
    </row>
    <row r="144">
      <c r="B144" s="8" t="s">
        <v>122</v>
      </c>
      <c r="C144" s="15" t="n">
        <v>0.46503545573431176</v>
      </c>
      <c r="D144" s="15" t="n">
        <v>0.33532384292607875</v>
      </c>
      <c r="E144" s="15" t="n">
        <v>0.6496377537188371</v>
      </c>
      <c r="F144" s="15" t="n">
        <v>-0.18828317109682582</v>
      </c>
      <c r="G144" s="15" t="n">
        <v>0.6963354536057162</v>
      </c>
    </row>
    <row r="145">
      <c r="B145" s="8" t="s">
        <v>123</v>
      </c>
      <c r="C145" s="19" t="n">
        <v>0.6913416253065463</v>
      </c>
      <c r="D145" s="19" t="n">
        <v>0.3977639555949596</v>
      </c>
      <c r="E145" s="19" t="n">
        <v>0.699066066741206</v>
      </c>
      <c r="F145" s="19" t="n">
        <v>-0.12327879109453128</v>
      </c>
      <c r="G145" s="19" t="n">
        <v>0.7817886905241661</v>
      </c>
    </row>
    <row r="146">
      <c r="B146" s="8" t="s">
        <v>124</v>
      </c>
      <c r="C146" s="15" t="n">
        <v>0.6067579089656963</v>
      </c>
      <c r="D146" s="15" t="n">
        <v>-0.030950370646370177</v>
      </c>
      <c r="E146" s="15" t="n">
        <v>0.6746140889310825</v>
      </c>
      <c r="F146" s="15" t="n">
        <v>0.26476127374327574</v>
      </c>
      <c r="G146" s="15" t="n">
        <v>0.7599442676963934</v>
      </c>
    </row>
    <row r="147">
      <c r="B147" s="8" t="s">
        <v>125</v>
      </c>
      <c r="C147" s="19" t="n">
        <v>0.5331031716973134</v>
      </c>
      <c r="D147" s="19" t="n">
        <v>0.30409254550690196</v>
      </c>
      <c r="E147" s="19" t="n">
        <v>0.49631724050877873</v>
      </c>
      <c r="F147" s="19" t="n">
        <v>-0.012590812060951839</v>
      </c>
      <c r="G147" s="19" t="n">
        <v>0.7454371894209479</v>
      </c>
    </row>
    <row r="148">
      <c r="B148" s="8" t="s">
        <v>126</v>
      </c>
      <c r="C148" s="15" t="n">
        <v>0.591540027827432</v>
      </c>
      <c r="D148" s="15" t="n">
        <v>0.0579823471870976</v>
      </c>
      <c r="E148" s="15" t="n">
        <v>0.5957779264045967</v>
      </c>
      <c r="F148" s="15" t="n">
        <v>0.13176783594693728</v>
      </c>
      <c r="G148" s="15" t="n">
        <v>0.7559156269409425</v>
      </c>
    </row>
    <row r="149">
      <c r="B149" s="8" t="s">
        <v>127</v>
      </c>
      <c r="C149" s="19" t="n">
        <v>0.6094847413163276</v>
      </c>
      <c r="D149" s="19" t="n">
        <v>0.3707145016295246</v>
      </c>
      <c r="E149" s="19" t="n">
        <v>0.5804543583969903</v>
      </c>
      <c r="F149" s="19" t="n">
        <v>-0.22608770986916635</v>
      </c>
      <c r="G149" s="19" t="n">
        <v>0.7023958035056312</v>
      </c>
    </row>
    <row r="150">
      <c r="B150" s="8" t="s">
        <v>128</v>
      </c>
      <c r="C150" s="15" t="n">
        <v>0.6558931026894561</v>
      </c>
      <c r="D150" s="15" t="n">
        <v>0.3458283681366155</v>
      </c>
      <c r="E150" s="15" t="n">
        <v>0.6413524030515794</v>
      </c>
      <c r="F150" s="15" t="n">
        <v>-0.11202220212635097</v>
      </c>
      <c r="G150" s="15" t="n">
        <v>0.7259692664502095</v>
      </c>
    </row>
    <row r="151">
      <c r="B151" s="8" t="s">
        <v>129</v>
      </c>
      <c r="C151" s="19" t="n">
        <v>0.4148276938972399</v>
      </c>
      <c r="D151" s="19" t="n">
        <v>0.4084757603002052</v>
      </c>
      <c r="E151" s="19" t="n">
        <v>0.5311002927044042</v>
      </c>
      <c r="F151" s="19" t="n">
        <v>-0.22104352030376823</v>
      </c>
      <c r="G151" s="19" t="n">
        <v>0.6956202702524334</v>
      </c>
    </row>
    <row r="152">
      <c r="B152" s="8" t="s">
        <v>130</v>
      </c>
      <c r="C152" s="15" t="n">
        <v>0.5401113919022587</v>
      </c>
      <c r="D152" s="15" t="n">
        <v>0.5413323929296783</v>
      </c>
      <c r="E152" s="15" t="n">
        <v>0.6898567727376943</v>
      </c>
      <c r="F152" s="15" t="n">
        <v>-0.4532615004556754</v>
      </c>
      <c r="G152" s="15" t="n">
        <v>0.782294285377765</v>
      </c>
    </row>
    <row r="153">
      <c r="B153" s="8" t="s">
        <v>131</v>
      </c>
      <c r="C153" s="19" t="n">
        <v>0.579333805826145</v>
      </c>
      <c r="D153" s="19" t="n">
        <v>0.32242098089783594</v>
      </c>
      <c r="E153" s="19" t="n">
        <v>0.5816202297027268</v>
      </c>
      <c r="F153" s="19" t="n">
        <v>-0.17454484196325426</v>
      </c>
      <c r="G153" s="19" t="n">
        <v>0.7042005405362994</v>
      </c>
    </row>
    <row r="154">
      <c r="B154" s="8" t="s">
        <v>132</v>
      </c>
      <c r="C154" s="15" t="n">
        <v>0.5853630874228575</v>
      </c>
      <c r="D154" s="15" t="n">
        <v>0.3104894455604631</v>
      </c>
      <c r="E154" s="15" t="n">
        <v>0.6165560106209718</v>
      </c>
      <c r="F154" s="15" t="n">
        <v>0.012094065976649247</v>
      </c>
      <c r="G154" s="15" t="n">
        <v>0.7173335226937637</v>
      </c>
    </row>
    <row r="155">
      <c r="B155" s="8" t="s">
        <v>133</v>
      </c>
      <c r="C155" s="19" t="n">
        <v>0.5529053649868684</v>
      </c>
      <c r="D155" s="19" t="n">
        <v>0.25646216723825876</v>
      </c>
      <c r="E155" s="19" t="n">
        <v>0.5353772833022467</v>
      </c>
      <c r="F155" s="19" t="n">
        <v>-0.05328575810337219</v>
      </c>
      <c r="G155" s="19" t="n">
        <v>0.6978642170786705</v>
      </c>
    </row>
    <row r="156">
      <c r="B156" s="8" t="s">
        <v>134</v>
      </c>
      <c r="C156" s="15" t="n">
        <v>0.6503147035960958</v>
      </c>
      <c r="D156" s="15" t="n">
        <v>0.03967048511370238</v>
      </c>
      <c r="E156" s="15" t="n">
        <v>0.6561005279704125</v>
      </c>
      <c r="F156" s="15" t="n">
        <v>0.21436462729856545</v>
      </c>
      <c r="G156" s="15" t="n">
        <v>0.7456353281978071</v>
      </c>
    </row>
    <row r="157">
      <c r="B157" s="8" t="s">
        <v>135</v>
      </c>
      <c r="C157" s="19" t="n">
        <v>0.5933689157960294</v>
      </c>
      <c r="D157" s="19" t="n">
        <v>0.07759843264548619</v>
      </c>
      <c r="E157" s="19" t="n">
        <v>0.5763363936109243</v>
      </c>
      <c r="F157" s="19" t="n">
        <v>-0.39204768754628017</v>
      </c>
      <c r="G157" s="19" t="n">
        <v>0.7236157389916816</v>
      </c>
    </row>
    <row r="158">
      <c r="B158" s="8" t="s">
        <v>136</v>
      </c>
      <c r="C158" s="15" t="n">
        <v>0.6872228501699769</v>
      </c>
      <c r="D158" s="15" t="n">
        <v>0.3878503397997402</v>
      </c>
      <c r="E158" s="15" t="n">
        <v>0.6033393640768474</v>
      </c>
      <c r="F158" s="15" t="n">
        <v>-0.3313646647817207</v>
      </c>
      <c r="G158" s="15" t="n">
        <v>0.759483617226556</v>
      </c>
    </row>
    <row r="159">
      <c r="B159" s="8" t="s">
        <v>137</v>
      </c>
      <c r="C159" s="19" t="n">
        <v>0.5209319945078432</v>
      </c>
      <c r="D159" s="19" t="n">
        <v>0.1092574485836616</v>
      </c>
      <c r="E159" s="19" t="n">
        <v>0.5694721398528898</v>
      </c>
      <c r="F159" s="19" t="n">
        <v>0.1281337555630007</v>
      </c>
      <c r="G159" s="19" t="n">
        <v>0.7211843808324075</v>
      </c>
    </row>
    <row r="160">
      <c r="B160" s="8" t="s">
        <v>138</v>
      </c>
      <c r="C160" s="15" t="n">
        <v>0.6470580173961388</v>
      </c>
      <c r="D160" s="15" t="n">
        <v>0.1445172077235794</v>
      </c>
      <c r="E160" s="15" t="n">
        <v>0.6977416995361259</v>
      </c>
      <c r="F160" s="15" t="n">
        <v>0.2034885457253773</v>
      </c>
      <c r="G160" s="15" t="n">
        <v>0.7623615765045596</v>
      </c>
    </row>
    <row r="161">
      <c r="B161" s="8" t="s">
        <v>139</v>
      </c>
      <c r="C161" s="19" t="n">
        <v>0.5718008273963644</v>
      </c>
      <c r="D161" s="19" t="n">
        <v>0.33610850497630695</v>
      </c>
      <c r="E161" s="19" t="n">
        <v>0.6379074478078899</v>
      </c>
      <c r="F161" s="19" t="n">
        <v>-0.35324346613919244</v>
      </c>
      <c r="G161" s="19" t="n">
        <v>0.7438712090196827</v>
      </c>
    </row>
    <row r="162">
      <c r="B162" s="8" t="s">
        <v>140</v>
      </c>
      <c r="C162" s="15" t="n">
        <v>0.5495279015889147</v>
      </c>
      <c r="D162" s="15" t="n">
        <v>0.45156913334511584</v>
      </c>
      <c r="E162" s="15" t="n">
        <v>0.66565856918695</v>
      </c>
      <c r="F162" s="15" t="n">
        <v>-0.23896286839938238</v>
      </c>
      <c r="G162" s="15" t="n">
        <v>0.714255711561191</v>
      </c>
    </row>
    <row r="163">
      <c r="B163" s="8" t="s">
        <v>141</v>
      </c>
      <c r="C163" s="19" t="n">
        <v>0.6147695360363499</v>
      </c>
      <c r="D163" s="19" t="n">
        <v>0.33560775840456974</v>
      </c>
      <c r="E163" s="19" t="n">
        <v>0.684051656801216</v>
      </c>
      <c r="F163" s="19" t="n">
        <v>-0.2817504938137071</v>
      </c>
      <c r="G163" s="19" t="n">
        <v>0.7769344945284501</v>
      </c>
    </row>
    <row r="164">
      <c r="B164" s="8" t="s">
        <v>142</v>
      </c>
      <c r="C164" s="15" t="n">
        <v>0.5450868399462958</v>
      </c>
      <c r="D164" s="15" t="n">
        <v>0.18129712118852276</v>
      </c>
      <c r="E164" s="15" t="n">
        <v>0.6339617663881417</v>
      </c>
      <c r="F164" s="15" t="n">
        <v>0.09398482054396216</v>
      </c>
      <c r="G164" s="15" t="n">
        <v>0.712015042940046</v>
      </c>
    </row>
    <row r="165">
      <c r="B165" s="8" t="s">
        <v>143</v>
      </c>
      <c r="C165" s="19" t="n">
        <v>0.5351074697481291</v>
      </c>
      <c r="D165" s="19" t="n">
        <v>0.2225241167672424</v>
      </c>
      <c r="E165" s="19" t="n">
        <v>0.5367699614786973</v>
      </c>
      <c r="F165" s="19" t="n">
        <v>0.005179928635822175</v>
      </c>
      <c r="G165" s="19" t="n">
        <v>0.7197183656142457</v>
      </c>
    </row>
    <row r="166">
      <c r="B166" s="8" t="s">
        <v>144</v>
      </c>
      <c r="C166" s="15" t="n">
        <v>0.62978088631226</v>
      </c>
      <c r="D166" s="15" t="n">
        <v>-0.09581356937259847</v>
      </c>
      <c r="E166" s="15" t="n">
        <v>0.6092174169033836</v>
      </c>
      <c r="F166" s="15" t="n">
        <v>0.3665925877963369</v>
      </c>
      <c r="G166" s="15" t="n">
        <v>0.7796798682602575</v>
      </c>
    </row>
    <row r="167">
      <c r="B167" s="8" t="s">
        <v>145</v>
      </c>
      <c r="C167" s="19" t="n">
        <v>0.6409431412225904</v>
      </c>
      <c r="D167" s="19" t="n">
        <v>0.2882995093300552</v>
      </c>
      <c r="E167" s="19" t="n">
        <v>0.7446834564784768</v>
      </c>
      <c r="F167" s="19" t="n">
        <v>-0.22952907234622685</v>
      </c>
      <c r="G167" s="19" t="n">
        <v>0.7815163454457741</v>
      </c>
    </row>
    <row r="168">
      <c r="B168" s="8" t="s">
        <v>146</v>
      </c>
      <c r="C168" s="15" t="n">
        <v>0.4313031378954905</v>
      </c>
      <c r="D168" s="15" t="n">
        <v>0.03128658737749458</v>
      </c>
      <c r="E168" s="15" t="n">
        <v>0.6394526665123165</v>
      </c>
      <c r="F168" s="15" t="n">
        <v>0.23142127831581893</v>
      </c>
      <c r="G168" s="15" t="n">
        <v>0.6766336219654158</v>
      </c>
    </row>
    <row r="169">
      <c r="B169" s="8" t="s">
        <v>147</v>
      </c>
      <c r="C169" s="19" t="n">
        <v>0.5775792463960108</v>
      </c>
      <c r="D169" s="19" t="n">
        <v>0.29114128692300656</v>
      </c>
      <c r="E169" s="19" t="n">
        <v>0.6892644650607546</v>
      </c>
      <c r="F169" s="19" t="n">
        <v>0.01730393022227085</v>
      </c>
      <c r="G169" s="19" t="n">
        <v>0.7658717009683951</v>
      </c>
    </row>
    <row r="170">
      <c r="B170" s="8" t="s">
        <v>148</v>
      </c>
      <c r="C170" s="15" t="n">
        <v>0.636503357880412</v>
      </c>
      <c r="D170" s="15" t="n">
        <v>0.37065851443194614</v>
      </c>
      <c r="E170" s="15" t="n">
        <v>0.5894219326250297</v>
      </c>
      <c r="F170" s="15" t="n">
        <v>-0.13678832683842407</v>
      </c>
      <c r="G170" s="15" t="n">
        <v>0.7690499548564469</v>
      </c>
    </row>
    <row r="171">
      <c r="B171" s="8" t="s">
        <v>149</v>
      </c>
      <c r="C171" s="19" t="n">
        <v>0.5457834112986348</v>
      </c>
      <c r="D171" s="19" t="n">
        <v>0.18128397276013</v>
      </c>
      <c r="E171" s="19" t="n">
        <v>0.5779968085382043</v>
      </c>
      <c r="F171" s="19" t="n">
        <v>-0.02823900412929379</v>
      </c>
      <c r="G171" s="19" t="n">
        <v>0.7430759853815544</v>
      </c>
    </row>
    <row r="172">
      <c r="B172" s="8" t="s">
        <v>150</v>
      </c>
      <c r="C172" s="15" t="n">
        <v>0.6247563892996221</v>
      </c>
      <c r="D172" s="15" t="n">
        <v>0.11318203144262194</v>
      </c>
      <c r="E172" s="15" t="n">
        <v>0.632027395571263</v>
      </c>
      <c r="F172" s="15" t="n">
        <v>-0.2947315736527067</v>
      </c>
      <c r="G172" s="15" t="n">
        <v>0.7379917614998893</v>
      </c>
    </row>
    <row r="173">
      <c r="B173" s="8" t="s">
        <v>151</v>
      </c>
      <c r="C173" s="19" t="n">
        <v>0.5637925600728246</v>
      </c>
      <c r="D173" s="19" t="n">
        <v>0.12857232105027724</v>
      </c>
      <c r="E173" s="19" t="n">
        <v>0.7115783845059138</v>
      </c>
      <c r="F173" s="19" t="n">
        <v>0.13934142920706605</v>
      </c>
      <c r="G173" s="19" t="n">
        <v>0.7769455716552808</v>
      </c>
    </row>
    <row r="174">
      <c r="B174" s="8" t="s">
        <v>152</v>
      </c>
      <c r="C174" s="15" t="n">
        <v>0.6862774092713027</v>
      </c>
      <c r="D174" s="15" t="n">
        <v>0.23025268431660165</v>
      </c>
      <c r="E174" s="15" t="n">
        <v>0.6315489000611372</v>
      </c>
      <c r="F174" s="15" t="n">
        <v>0.02246779536691459</v>
      </c>
      <c r="G174" s="15" t="n">
        <v>0.7821514901892885</v>
      </c>
    </row>
    <row r="175">
      <c r="B175" s="8" t="s">
        <v>153</v>
      </c>
      <c r="C175" s="19" t="n">
        <v>0.5646649538013393</v>
      </c>
      <c r="D175" s="19" t="n">
        <v>0.2842241297283019</v>
      </c>
      <c r="E175" s="19" t="n">
        <v>0.6706064139966896</v>
      </c>
      <c r="F175" s="19" t="n">
        <v>-0.05665261182702775</v>
      </c>
      <c r="G175" s="19" t="n">
        <v>0.7245756565039505</v>
      </c>
    </row>
    <row r="176">
      <c r="B176" s="8" t="s">
        <v>154</v>
      </c>
      <c r="C176" s="15" t="n">
        <v>0.5727264309965308</v>
      </c>
      <c r="D176" s="15" t="n">
        <v>0.22338229889057196</v>
      </c>
      <c r="E176" s="15" t="n">
        <v>0.6477904675351168</v>
      </c>
      <c r="F176" s="15" t="n">
        <v>-0.04330790850442476</v>
      </c>
      <c r="G176" s="15" t="n">
        <v>0.7093822958210857</v>
      </c>
    </row>
    <row r="177">
      <c r="B177" s="8" t="s">
        <v>155</v>
      </c>
      <c r="C177" s="19" t="n">
        <v>0.4515576940431788</v>
      </c>
      <c r="D177" s="19" t="n">
        <v>0.28168865451488906</v>
      </c>
      <c r="E177" s="19" t="n">
        <v>0.5267699770504924</v>
      </c>
      <c r="F177" s="19" t="n">
        <v>0.0051138854862550895</v>
      </c>
      <c r="G177" s="19" t="n">
        <v>0.7322306007426146</v>
      </c>
    </row>
    <row r="178">
      <c r="B178" s="8" t="s">
        <v>156</v>
      </c>
      <c r="C178" s="15" t="n">
        <v>0.6178302573264671</v>
      </c>
      <c r="D178" s="15" t="n">
        <v>0.3179634566067916</v>
      </c>
      <c r="E178" s="15" t="n">
        <v>0.6498789815020778</v>
      </c>
      <c r="F178" s="15" t="n">
        <v>-0.37500909449734177</v>
      </c>
      <c r="G178" s="15" t="n">
        <v>0.7250349050400362</v>
      </c>
    </row>
    <row r="179">
      <c r="B179" s="8" t="s">
        <v>157</v>
      </c>
      <c r="C179" s="19" t="n">
        <v>0.5381039008094249</v>
      </c>
      <c r="D179" s="19" t="n">
        <v>0.3189888763949342</v>
      </c>
      <c r="E179" s="19" t="n">
        <v>0.6229743013625905</v>
      </c>
      <c r="F179" s="19" t="n">
        <v>-0.16397159080783769</v>
      </c>
      <c r="G179" s="19" t="n">
        <v>0.7476484977012391</v>
      </c>
    </row>
    <row r="180">
      <c r="B180" s="8" t="s">
        <v>158</v>
      </c>
      <c r="C180" s="15" t="n">
        <v>0.5659956687259341</v>
      </c>
      <c r="D180" s="15" t="n">
        <v>0.36576279192957284</v>
      </c>
      <c r="E180" s="15" t="n">
        <v>0.6155016266791018</v>
      </c>
      <c r="F180" s="15" t="n">
        <v>-0.29814506385615386</v>
      </c>
      <c r="G180" s="15" t="n">
        <v>0.7379232169315367</v>
      </c>
    </row>
    <row r="181">
      <c r="B181" s="8" t="s">
        <v>159</v>
      </c>
      <c r="C181" s="19" t="n">
        <v>0.6045930218855139</v>
      </c>
      <c r="D181" s="19" t="n">
        <v>0.14225247347838327</v>
      </c>
      <c r="E181" s="19" t="n">
        <v>0.5748045069017121</v>
      </c>
      <c r="F181" s="19" t="n">
        <v>0.11524029865021132</v>
      </c>
      <c r="G181" s="19" t="n">
        <v>0.7691553112010145</v>
      </c>
    </row>
    <row r="182">
      <c r="B182" s="8" t="s">
        <v>160</v>
      </c>
      <c r="C182" s="15" t="n">
        <v>0.5406408159317169</v>
      </c>
      <c r="D182" s="15" t="n">
        <v>0.36175814973751086</v>
      </c>
      <c r="E182" s="15" t="n">
        <v>0.6533337973258023</v>
      </c>
      <c r="F182" s="15" t="n">
        <v>-0.3151890348264754</v>
      </c>
      <c r="G182" s="15" t="n">
        <v>0.6383821680260783</v>
      </c>
    </row>
    <row r="183">
      <c r="B183" s="8" t="s">
        <v>161</v>
      </c>
      <c r="C183" s="19" t="n">
        <v>0.5976421033669358</v>
      </c>
      <c r="D183" s="19" t="n">
        <v>0.44560426841226075</v>
      </c>
      <c r="E183" s="19" t="n">
        <v>0.7347471224939278</v>
      </c>
      <c r="F183" s="19" t="n">
        <v>-0.3658693864662103</v>
      </c>
      <c r="G183" s="19" t="n">
        <v>0.7133252453997155</v>
      </c>
    </row>
    <row r="184">
      <c r="B184" s="8" t="s">
        <v>162</v>
      </c>
      <c r="C184" s="15" t="n">
        <v>0.5610059072629677</v>
      </c>
      <c r="D184" s="15" t="n">
        <v>0.37523844767482034</v>
      </c>
      <c r="E184" s="15" t="n">
        <v>0.6148377148779267</v>
      </c>
      <c r="F184" s="15" t="n">
        <v>-0.15653950150069404</v>
      </c>
      <c r="G184" s="15" t="n">
        <v>0.7331967977032521</v>
      </c>
    </row>
    <row r="185">
      <c r="B185" s="8" t="s">
        <v>163</v>
      </c>
      <c r="C185" s="19" t="n">
        <v>0.5839200176271501</v>
      </c>
      <c r="D185" s="19" t="n">
        <v>0.17244186217004218</v>
      </c>
      <c r="E185" s="19" t="n">
        <v>0.5798387055421387</v>
      </c>
      <c r="F185" s="19" t="n">
        <v>0.002138746205672617</v>
      </c>
      <c r="G185" s="19" t="n">
        <v>0.7605899325750369</v>
      </c>
    </row>
    <row r="186">
      <c r="B186" s="8" t="s">
        <v>164</v>
      </c>
      <c r="C186" s="15" t="n">
        <v>0.522022594846349</v>
      </c>
      <c r="D186" s="15" t="n">
        <v>0.2714960276237844</v>
      </c>
      <c r="E186" s="15" t="n">
        <v>0.6640910055349464</v>
      </c>
      <c r="F186" s="15" t="n">
        <v>-0.13428888214371107</v>
      </c>
      <c r="G186" s="15" t="n">
        <v>0.7260251928688707</v>
      </c>
    </row>
    <row r="187">
      <c r="B187" s="8" t="s">
        <v>165</v>
      </c>
      <c r="C187" s="19" t="n">
        <v>0.5732809355442946</v>
      </c>
      <c r="D187" s="19" t="n">
        <v>0.2589824332420693</v>
      </c>
      <c r="E187" s="19" t="n">
        <v>0.5038186441560465</v>
      </c>
      <c r="F187" s="19" t="n">
        <v>-0.06887455578037606</v>
      </c>
      <c r="G187" s="19" t="n">
        <v>0.7110018942088581</v>
      </c>
    </row>
    <row r="188">
      <c r="B188" s="8" t="s">
        <v>166</v>
      </c>
      <c r="C188" s="15" t="n">
        <v>0.5359820438719265</v>
      </c>
      <c r="D188" s="15" t="n">
        <v>0.363860406805345</v>
      </c>
      <c r="E188" s="15" t="n">
        <v>0.646803260718087</v>
      </c>
      <c r="F188" s="15" t="n">
        <v>-0.2491850253783486</v>
      </c>
      <c r="G188" s="15" t="n">
        <v>0.7481001863118384</v>
      </c>
    </row>
    <row r="189">
      <c r="B189" s="8" t="s">
        <v>167</v>
      </c>
      <c r="C189" s="19" t="n">
        <v>0.5586046444789873</v>
      </c>
      <c r="D189" s="19" t="n">
        <v>0.2543145890435243</v>
      </c>
      <c r="E189" s="19" t="n">
        <v>0.5971239810668272</v>
      </c>
      <c r="F189" s="19" t="n">
        <v>0.056748609388721054</v>
      </c>
      <c r="G189" s="19" t="n">
        <v>0.6831228811510793</v>
      </c>
    </row>
    <row r="190">
      <c r="B190" s="8" t="s">
        <v>168</v>
      </c>
      <c r="C190" s="15" t="n">
        <v>0.47289062463496984</v>
      </c>
      <c r="D190" s="15" t="n">
        <v>0.24294694248619628</v>
      </c>
      <c r="E190" s="15" t="n">
        <v>0.6634876614530825</v>
      </c>
      <c r="F190" s="15" t="n">
        <v>-0.023096614501016657</v>
      </c>
      <c r="G190" s="15" t="n">
        <v>0.7375694981723923</v>
      </c>
    </row>
    <row r="191">
      <c r="B191" s="8" t="s">
        <v>169</v>
      </c>
      <c r="C191" s="19" t="n">
        <v>0.5167087106024417</v>
      </c>
      <c r="D191" s="19" t="n">
        <v>0.3323898350202202</v>
      </c>
      <c r="E191" s="19" t="n">
        <v>0.603497406910102</v>
      </c>
      <c r="F191" s="19" t="n">
        <v>-0.16681145000736847</v>
      </c>
      <c r="G191" s="19" t="n">
        <v>0.6569156312620249</v>
      </c>
    </row>
    <row r="192">
      <c r="B192" s="8" t="s">
        <v>170</v>
      </c>
      <c r="C192" s="15" t="n">
        <v>0.5595358457748943</v>
      </c>
      <c r="D192" s="15" t="n">
        <v>0.43014405103234477</v>
      </c>
      <c r="E192" s="15" t="n">
        <v>0.6335108493457626</v>
      </c>
      <c r="F192" s="15" t="n">
        <v>-0.17967513004691954</v>
      </c>
      <c r="G192" s="15" t="n">
        <v>0.7241432520187465</v>
      </c>
    </row>
    <row r="193">
      <c r="B193" s="8" t="s">
        <v>171</v>
      </c>
      <c r="C193" s="19" t="n">
        <v>0.5919175774457863</v>
      </c>
      <c r="D193" s="19" t="n">
        <v>0.33474059012948837</v>
      </c>
      <c r="E193" s="19" t="n">
        <v>0.7073193678502183</v>
      </c>
      <c r="F193" s="19" t="n">
        <v>-0.19649363885221144</v>
      </c>
      <c r="G193" s="19" t="n">
        <v>0.7066061448473314</v>
      </c>
    </row>
    <row r="194">
      <c r="B194" s="8" t="s">
        <v>172</v>
      </c>
      <c r="C194" s="15" t="n">
        <v>0.5929790458560792</v>
      </c>
      <c r="D194" s="15" t="n">
        <v>0.26592286943672394</v>
      </c>
      <c r="E194" s="15" t="n">
        <v>0.7021958026050741</v>
      </c>
      <c r="F194" s="15" t="n">
        <v>-0.09049820296592093</v>
      </c>
      <c r="G194" s="15" t="n">
        <v>0.7396556420667213</v>
      </c>
    </row>
    <row r="195">
      <c r="B195" s="8" t="s">
        <v>173</v>
      </c>
      <c r="C195" s="19" t="n">
        <v>0.5963625998821662</v>
      </c>
      <c r="D195" s="19" t="n">
        <v>0.2445930468272534</v>
      </c>
      <c r="E195" s="19" t="n">
        <v>0.6996611886393779</v>
      </c>
      <c r="F195" s="19" t="n">
        <v>0.031116742217512663</v>
      </c>
      <c r="G195" s="19" t="n">
        <v>0.7526017425191122</v>
      </c>
    </row>
    <row r="196">
      <c r="B196" s="8" t="s">
        <v>174</v>
      </c>
      <c r="C196" s="15" t="n">
        <v>0.5005828326450454</v>
      </c>
      <c r="D196" s="15" t="n">
        <v>-0.07045456458478563</v>
      </c>
      <c r="E196" s="15" t="n">
        <v>0.5625126981277346</v>
      </c>
      <c r="F196" s="15" t="n">
        <v>0.310180658813748</v>
      </c>
      <c r="G196" s="15" t="n">
        <v>0.7208847716917324</v>
      </c>
    </row>
    <row r="197">
      <c r="B197" s="8" t="s">
        <v>175</v>
      </c>
      <c r="C197" s="19" t="n">
        <v>0.5446106440598096</v>
      </c>
      <c r="D197" s="19" t="n">
        <v>0.29268324370920873</v>
      </c>
      <c r="E197" s="19" t="n">
        <v>0.5967981193487708</v>
      </c>
      <c r="F197" s="19" t="n">
        <v>-0.03568393549424659</v>
      </c>
      <c r="G197" s="19" t="n">
        <v>0.7644235825071554</v>
      </c>
    </row>
    <row r="198">
      <c r="B198" s="8" t="s">
        <v>176</v>
      </c>
      <c r="C198" s="15" t="n">
        <v>0.656175241888872</v>
      </c>
      <c r="D198" s="15" t="n">
        <v>0.3811870242385868</v>
      </c>
      <c r="E198" s="15" t="n">
        <v>0.5913725627400981</v>
      </c>
      <c r="F198" s="15" t="n">
        <v>-0.2894952737924668</v>
      </c>
      <c r="G198" s="15" t="n">
        <v>0.7380644447717178</v>
      </c>
    </row>
    <row r="199">
      <c r="B199" s="8" t="s">
        <v>177</v>
      </c>
      <c r="C199" s="19" t="n">
        <v>0.6829637054196145</v>
      </c>
      <c r="D199" s="19" t="n">
        <v>0.42790144652151435</v>
      </c>
      <c r="E199" s="19" t="n">
        <v>0.6708518515790457</v>
      </c>
      <c r="F199" s="19" t="n">
        <v>-0.2142090353412978</v>
      </c>
      <c r="G199" s="19" t="n">
        <v>0.7685376026124291</v>
      </c>
    </row>
    <row r="200">
      <c r="B200" s="8" t="s">
        <v>178</v>
      </c>
      <c r="C200" s="15" t="n">
        <v>0.4650046701989474</v>
      </c>
      <c r="D200" s="15" t="n">
        <v>0.13526537992735402</v>
      </c>
      <c r="E200" s="15" t="n">
        <v>0.6284747745192664</v>
      </c>
      <c r="F200" s="15" t="n">
        <v>0.22139795450292962</v>
      </c>
      <c r="G200" s="15" t="n">
        <v>0.6921724132620893</v>
      </c>
    </row>
    <row r="201">
      <c r="B201" s="8" t="s">
        <v>179</v>
      </c>
      <c r="C201" s="19" t="n">
        <v>0.5777007930389566</v>
      </c>
      <c r="D201" s="19" t="n">
        <v>0.2794029485543222</v>
      </c>
      <c r="E201" s="19" t="n">
        <v>0.6399668311124441</v>
      </c>
      <c r="F201" s="19" t="n">
        <v>-0.2183797097519896</v>
      </c>
      <c r="G201" s="19" t="n">
        <v>0.7523920148118416</v>
      </c>
    </row>
    <row r="202">
      <c r="B202" s="8" t="s">
        <v>180</v>
      </c>
      <c r="C202" s="15" t="n">
        <v>0.5308008755993378</v>
      </c>
      <c r="D202" s="15" t="n">
        <v>0.38076827564975047</v>
      </c>
      <c r="E202" s="15" t="n">
        <v>0.6195125000235902</v>
      </c>
      <c r="F202" s="15" t="n">
        <v>-0.09566794231181502</v>
      </c>
      <c r="G202" s="15" t="n">
        <v>0.6503104993851787</v>
      </c>
    </row>
    <row r="203">
      <c r="B203" s="8" t="s">
        <v>181</v>
      </c>
      <c r="C203" s="19" t="n">
        <v>0.650761621844046</v>
      </c>
      <c r="D203" s="19" t="n">
        <v>0.4266108617855539</v>
      </c>
      <c r="E203" s="19" t="n">
        <v>0.64437221321131</v>
      </c>
      <c r="F203" s="19" t="n">
        <v>-0.23777019020197906</v>
      </c>
      <c r="G203" s="19" t="n">
        <v>0.7352382377483344</v>
      </c>
    </row>
    <row r="204">
      <c r="B204" s="8" t="s">
        <v>182</v>
      </c>
      <c r="C204" s="15" t="n">
        <v>0.5594810207361027</v>
      </c>
      <c r="D204" s="15" t="n">
        <v>0.23676732845264703</v>
      </c>
      <c r="E204" s="15" t="n">
        <v>0.501732725372283</v>
      </c>
      <c r="F204" s="15" t="n">
        <v>-0.05778143201708363</v>
      </c>
      <c r="G204" s="15" t="n">
        <v>0.6724687997554637</v>
      </c>
    </row>
    <row r="205">
      <c r="B205" s="8" t="s">
        <v>183</v>
      </c>
      <c r="C205" s="19" t="n">
        <v>0.5923725588165827</v>
      </c>
      <c r="D205" s="19" t="n">
        <v>0.3310681454837763</v>
      </c>
      <c r="E205" s="19" t="n">
        <v>0.6581008221252109</v>
      </c>
      <c r="F205" s="19" t="n">
        <v>-0.23605856751993487</v>
      </c>
      <c r="G205" s="19" t="n">
        <v>0.7295917164182171</v>
      </c>
    </row>
    <row r="206">
      <c r="B206" s="8" t="s">
        <v>184</v>
      </c>
      <c r="C206" s="15" t="n">
        <v>0.6459802040105811</v>
      </c>
      <c r="D206" s="15" t="n">
        <v>0.3105554339742444</v>
      </c>
      <c r="E206" s="15" t="n">
        <v>0.6300422209043466</v>
      </c>
      <c r="F206" s="15" t="n">
        <v>-0.004985812012773393</v>
      </c>
      <c r="G206" s="15" t="n">
        <v>0.7435216565418327</v>
      </c>
    </row>
    <row r="207">
      <c r="B207" s="8" t="s">
        <v>185</v>
      </c>
      <c r="C207" s="19" t="n">
        <v>0.580865342673396</v>
      </c>
      <c r="D207" s="19" t="n">
        <v>0.5095726878787727</v>
      </c>
      <c r="E207" s="19" t="n">
        <v>0.5684314355194711</v>
      </c>
      <c r="F207" s="19" t="n">
        <v>-0.15773823297271078</v>
      </c>
      <c r="G207" s="19" t="n">
        <v>0.7846512020338829</v>
      </c>
    </row>
    <row r="208">
      <c r="B208" s="8" t="s">
        <v>186</v>
      </c>
      <c r="C208" s="15" t="n">
        <v>0.5518005701712301</v>
      </c>
      <c r="D208" s="15" t="n">
        <v>0.39980465558890094</v>
      </c>
      <c r="E208" s="15" t="n">
        <v>0.5785551153837297</v>
      </c>
      <c r="F208" s="15" t="n">
        <v>-0.1893456917189411</v>
      </c>
      <c r="G208" s="15" t="n">
        <v>0.7243375132300405</v>
      </c>
    </row>
    <row r="209">
      <c r="B209" s="8" t="s">
        <v>187</v>
      </c>
      <c r="C209" s="19" t="n">
        <v>0.5129853314134162</v>
      </c>
      <c r="D209" s="19" t="n">
        <v>0.41607839764410953</v>
      </c>
      <c r="E209" s="19" t="n">
        <v>0.5692538838816441</v>
      </c>
      <c r="F209" s="19" t="n">
        <v>-0.25502223781910144</v>
      </c>
      <c r="G209" s="19" t="n">
        <v>0.7034186191873056</v>
      </c>
    </row>
    <row r="210">
      <c r="B210" s="8" t="s">
        <v>188</v>
      </c>
      <c r="C210" s="15" t="n">
        <v>0.6223262586036229</v>
      </c>
      <c r="D210" s="15" t="n">
        <v>0.14375348038349403</v>
      </c>
      <c r="E210" s="15" t="n">
        <v>0.6568820621999534</v>
      </c>
      <c r="F210" s="15" t="n">
        <v>0.03727369866856159</v>
      </c>
      <c r="G210" s="15" t="n">
        <v>0.7157085420334813</v>
      </c>
    </row>
    <row r="211">
      <c r="B211" s="8" t="s">
        <v>189</v>
      </c>
      <c r="C211" s="19" t="n">
        <v>0.531000025650162</v>
      </c>
      <c r="D211" s="19" t="n">
        <v>0.3381967885146322</v>
      </c>
      <c r="E211" s="19" t="n">
        <v>0.6032376504266402</v>
      </c>
      <c r="F211" s="19" t="n">
        <v>-0.3218641954395929</v>
      </c>
      <c r="G211" s="19" t="n">
        <v>0.7097485161273417</v>
      </c>
    </row>
    <row r="212">
      <c r="B212" s="8" t="s">
        <v>190</v>
      </c>
      <c r="C212" s="15" t="n">
        <v>0.5060877740003492</v>
      </c>
      <c r="D212" s="15" t="n">
        <v>0.27631045234514934</v>
      </c>
      <c r="E212" s="15" t="n">
        <v>0.6399913472830123</v>
      </c>
      <c r="F212" s="15" t="n">
        <v>-0.15075696637195904</v>
      </c>
      <c r="G212" s="15" t="n">
        <v>0.712691475118486</v>
      </c>
    </row>
    <row r="213">
      <c r="B213" s="8" t="s">
        <v>191</v>
      </c>
      <c r="C213" s="19" t="n">
        <v>0.49146728332027684</v>
      </c>
      <c r="D213" s="19" t="n">
        <v>0.05798694917621481</v>
      </c>
      <c r="E213" s="19" t="n">
        <v>0.48938085972892814</v>
      </c>
      <c r="F213" s="19" t="n">
        <v>0.1793935295640112</v>
      </c>
      <c r="G213" s="19" t="n">
        <v>0.7001271250443619</v>
      </c>
    </row>
    <row r="214">
      <c r="B214" s="8" t="s">
        <v>192</v>
      </c>
      <c r="C214" s="15" t="n">
        <v>0.4579119066815072</v>
      </c>
      <c r="D214" s="15" t="n">
        <v>0.3105494154560888</v>
      </c>
      <c r="E214" s="15" t="n">
        <v>0.602682193145271</v>
      </c>
      <c r="F214" s="15" t="n">
        <v>-0.15275965991115398</v>
      </c>
      <c r="G214" s="15" t="n">
        <v>0.6749348566369129</v>
      </c>
    </row>
    <row r="215">
      <c r="B215" s="8" t="s">
        <v>193</v>
      </c>
      <c r="C215" s="19" t="n">
        <v>0.5318576689551238</v>
      </c>
      <c r="D215" s="19" t="n">
        <v>0.4327353190435424</v>
      </c>
      <c r="E215" s="19" t="n">
        <v>0.6602908021985463</v>
      </c>
      <c r="F215" s="19" t="n">
        <v>-0.46654526743636204</v>
      </c>
      <c r="G215" s="19" t="n">
        <v>0.7053774791153254</v>
      </c>
    </row>
    <row r="216">
      <c r="B216" s="8" t="s">
        <v>194</v>
      </c>
      <c r="C216" s="15" t="n">
        <v>0.6194830818713138</v>
      </c>
      <c r="D216" s="15" t="n">
        <v>0.325552271854129</v>
      </c>
      <c r="E216" s="15" t="n">
        <v>0.5739672091210485</v>
      </c>
      <c r="F216" s="15" t="n">
        <v>-0.13292286991276753</v>
      </c>
      <c r="G216" s="15" t="n">
        <v>0.757874941766335</v>
      </c>
    </row>
    <row r="217">
      <c r="B217" s="8" t="s">
        <v>195</v>
      </c>
      <c r="C217" s="19" t="n">
        <v>0.5877843653412896</v>
      </c>
      <c r="D217" s="19" t="n">
        <v>0.13916209288682102</v>
      </c>
      <c r="E217" s="19" t="n">
        <v>0.622147998320264</v>
      </c>
      <c r="F217" s="19" t="n">
        <v>0.1449682652980668</v>
      </c>
      <c r="G217" s="19" t="n">
        <v>0.7097417602743007</v>
      </c>
    </row>
    <row r="218">
      <c r="B218" s="8" t="s">
        <v>196</v>
      </c>
      <c r="C218" s="15" t="n">
        <v>0.59965736502206</v>
      </c>
      <c r="D218" s="15" t="n">
        <v>0.2562523285335063</v>
      </c>
      <c r="E218" s="15" t="n">
        <v>0.5859523803461238</v>
      </c>
      <c r="F218" s="15" t="n">
        <v>-0.05582329944069171</v>
      </c>
      <c r="G218" s="15" t="n">
        <v>0.7175224637457921</v>
      </c>
    </row>
    <row r="219">
      <c r="B219" s="8" t="s">
        <v>197</v>
      </c>
      <c r="C219" s="19" t="n">
        <v>0.47697506352481567</v>
      </c>
      <c r="D219" s="19" t="n">
        <v>0.18425079833775346</v>
      </c>
      <c r="E219" s="19" t="n">
        <v>0.5613764558454707</v>
      </c>
      <c r="F219" s="19" t="n">
        <v>-0.22931592493548147</v>
      </c>
      <c r="G219" s="19" t="n">
        <v>0.7128901944750173</v>
      </c>
    </row>
    <row r="220">
      <c r="B220" s="8" t="s">
        <v>198</v>
      </c>
      <c r="C220" s="15" t="n">
        <v>0.6063887518461427</v>
      </c>
      <c r="D220" s="15" t="n">
        <v>0.09952403391186516</v>
      </c>
      <c r="E220" s="15" t="n">
        <v>0.6421404462695035</v>
      </c>
      <c r="F220" s="15" t="n">
        <v>-0.2772117757133411</v>
      </c>
      <c r="G220" s="15" t="n">
        <v>0.7717428729957101</v>
      </c>
    </row>
    <row r="221">
      <c r="B221" s="8" t="s">
        <v>199</v>
      </c>
      <c r="C221" s="19" t="n">
        <v>0.5855055498409216</v>
      </c>
      <c r="D221" s="19" t="n">
        <v>0.3504501583925627</v>
      </c>
      <c r="E221" s="19" t="n">
        <v>0.6004452786501323</v>
      </c>
      <c r="F221" s="19" t="n">
        <v>-0.2427089818658297</v>
      </c>
      <c r="G221" s="19" t="n">
        <v>0.7135001612780937</v>
      </c>
    </row>
    <row r="222">
      <c r="B222" s="8" t="s">
        <v>200</v>
      </c>
      <c r="C222" s="15" t="n">
        <v>0.650293411479302</v>
      </c>
      <c r="D222" s="15" t="n">
        <v>-0.09641337204917612</v>
      </c>
      <c r="E222" s="15" t="n">
        <v>0.6674921495843281</v>
      </c>
      <c r="F222" s="15" t="n">
        <v>0.35521084472618125</v>
      </c>
      <c r="G222" s="15" t="n">
        <v>0.7489352935609493</v>
      </c>
    </row>
    <row r="223">
      <c r="B223" s="8" t="s">
        <v>201</v>
      </c>
      <c r="C223" s="19" t="n">
        <v>0.529675211633046</v>
      </c>
      <c r="D223" s="19" t="n">
        <v>0.23343115890142838</v>
      </c>
      <c r="E223" s="19" t="n">
        <v>0.6456321910757037</v>
      </c>
      <c r="F223" s="19" t="n">
        <v>-0.32780379658297176</v>
      </c>
      <c r="G223" s="19" t="n">
        <v>0.7614488054856114</v>
      </c>
    </row>
    <row r="224">
      <c r="B224" s="8" t="s">
        <v>202</v>
      </c>
      <c r="C224" s="15" t="n">
        <v>0.5722658839928888</v>
      </c>
      <c r="D224" s="15" t="n">
        <v>0.2658534183914852</v>
      </c>
      <c r="E224" s="15" t="n">
        <v>0.5675666079495459</v>
      </c>
      <c r="F224" s="15" t="n">
        <v>-0.19427332010863024</v>
      </c>
      <c r="G224" s="15" t="n">
        <v>0.7159709913456369</v>
      </c>
    </row>
    <row r="225">
      <c r="B225" s="8" t="s">
        <v>203</v>
      </c>
      <c r="C225" s="19" t="n">
        <v>0.5664593507007238</v>
      </c>
      <c r="D225" s="19" t="n">
        <v>0.40388319830857294</v>
      </c>
      <c r="E225" s="19" t="n">
        <v>0.48035422549294593</v>
      </c>
      <c r="F225" s="19" t="n">
        <v>-0.17111961160295214</v>
      </c>
      <c r="G225" s="19" t="n">
        <v>0.6844135165401851</v>
      </c>
    </row>
    <row r="226">
      <c r="B226" s="8" t="s">
        <v>204</v>
      </c>
      <c r="C226" s="15" t="n">
        <v>0.5062043213333489</v>
      </c>
      <c r="D226" s="15" t="n">
        <v>0.30663714738787684</v>
      </c>
      <c r="E226" s="15" t="n">
        <v>0.7272857288863016</v>
      </c>
      <c r="F226" s="15" t="n">
        <v>-0.14841990820564818</v>
      </c>
      <c r="G226" s="15" t="n">
        <v>0.7178656652919466</v>
      </c>
    </row>
    <row r="227">
      <c r="B227" s="8" t="s">
        <v>205</v>
      </c>
      <c r="C227" s="19" t="n">
        <v>0.6175760561264271</v>
      </c>
      <c r="D227" s="19" t="n">
        <v>0.11477318698584506</v>
      </c>
      <c r="E227" s="19" t="n">
        <v>0.601916985692983</v>
      </c>
      <c r="F227" s="19" t="n">
        <v>0.14658163103117275</v>
      </c>
      <c r="G227" s="19" t="n">
        <v>0.7323050063011721</v>
      </c>
    </row>
    <row r="228">
      <c r="B228" s="8" t="s">
        <v>206</v>
      </c>
      <c r="C228" s="15" t="n">
        <v>0.6657672982029654</v>
      </c>
      <c r="D228" s="15" t="n">
        <v>0.045726984431158094</v>
      </c>
      <c r="E228" s="15" t="n">
        <v>0.6804664455220968</v>
      </c>
      <c r="F228" s="15" t="n">
        <v>-0.285687775257553</v>
      </c>
      <c r="G228" s="15" t="n">
        <v>0.7645009788407924</v>
      </c>
    </row>
    <row r="229">
      <c r="B229" s="8" t="s">
        <v>207</v>
      </c>
      <c r="C229" s="19" t="n">
        <v>0.5950634806736903</v>
      </c>
      <c r="D229" s="19" t="n">
        <v>0.3093061720897627</v>
      </c>
      <c r="E229" s="19" t="n">
        <v>0.6578065368918677</v>
      </c>
      <c r="F229" s="19" t="n">
        <v>-0.007999428595962121</v>
      </c>
      <c r="G229" s="19" t="n">
        <v>0.7221796661495721</v>
      </c>
    </row>
    <row r="230">
      <c r="B230" s="8" t="s">
        <v>208</v>
      </c>
      <c r="C230" s="15" t="n">
        <v>0.5780683402469013</v>
      </c>
      <c r="D230" s="15" t="n">
        <v>0.2070070347523936</v>
      </c>
      <c r="E230" s="15" t="n">
        <v>0.562305539619538</v>
      </c>
      <c r="F230" s="15" t="n">
        <v>-0.02329220531190067</v>
      </c>
      <c r="G230" s="15" t="n">
        <v>0.7285036136333746</v>
      </c>
    </row>
    <row r="231">
      <c r="B231" s="8" t="s">
        <v>209</v>
      </c>
      <c r="C231" s="19" t="n">
        <v>0.6035268388627295</v>
      </c>
      <c r="D231" s="19" t="n">
        <v>0.31713026851730225</v>
      </c>
      <c r="E231" s="19" t="n">
        <v>0.6066764108635013</v>
      </c>
      <c r="F231" s="19" t="n">
        <v>-0.389720903156659</v>
      </c>
      <c r="G231" s="19" t="n">
        <v>0.7639028634354494</v>
      </c>
    </row>
    <row r="232">
      <c r="B232" s="8" t="s">
        <v>210</v>
      </c>
      <c r="C232" s="15" t="n">
        <v>0.43771796382318656</v>
      </c>
      <c r="D232" s="15" t="n">
        <v>0.20756806225278676</v>
      </c>
      <c r="E232" s="15" t="n">
        <v>0.6227893793769942</v>
      </c>
      <c r="F232" s="15" t="n">
        <v>0.1208830433375711</v>
      </c>
      <c r="G232" s="15" t="n">
        <v>0.6708708554285218</v>
      </c>
    </row>
    <row r="233">
      <c r="B233" s="8" t="s">
        <v>211</v>
      </c>
      <c r="C233" s="19" t="n">
        <v>0.544613524940758</v>
      </c>
      <c r="D233" s="19" t="n">
        <v>0.30148754279575557</v>
      </c>
      <c r="E233" s="19" t="n">
        <v>0.6055819028112065</v>
      </c>
      <c r="F233" s="19" t="n">
        <v>-0.1263135843953703</v>
      </c>
      <c r="G233" s="19" t="n">
        <v>0.7699985530207241</v>
      </c>
    </row>
    <row r="234">
      <c r="B234" s="8" t="s">
        <v>212</v>
      </c>
      <c r="C234" s="15" t="n">
        <v>0.5936364090119274</v>
      </c>
      <c r="D234" s="15" t="n">
        <v>0.11295709877460504</v>
      </c>
      <c r="E234" s="15" t="n">
        <v>0.6793810541350629</v>
      </c>
      <c r="F234" s="15" t="n">
        <v>0.12626719161876152</v>
      </c>
      <c r="G234" s="15" t="n">
        <v>0.7319337080007039</v>
      </c>
    </row>
    <row r="235">
      <c r="B235" s="8" t="s">
        <v>213</v>
      </c>
      <c r="C235" s="19" t="n">
        <v>0.5886155492919943</v>
      </c>
      <c r="D235" s="19" t="n">
        <v>0.4317662948247687</v>
      </c>
      <c r="E235" s="19" t="n">
        <v>0.5698578402990407</v>
      </c>
      <c r="F235" s="19" t="n">
        <v>-0.08446645906360277</v>
      </c>
      <c r="G235" s="19" t="n">
        <v>0.723978112145369</v>
      </c>
    </row>
    <row r="236">
      <c r="B236" s="8" t="s">
        <v>214</v>
      </c>
      <c r="C236" s="15" t="n">
        <v>0.5488632841561407</v>
      </c>
      <c r="D236" s="15" t="n">
        <v>0.10101932966764524</v>
      </c>
      <c r="E236" s="15" t="n">
        <v>0.595963829695949</v>
      </c>
      <c r="F236" s="15" t="n">
        <v>0.0775616112080803</v>
      </c>
      <c r="G236" s="15" t="n">
        <v>0.7671719152037595</v>
      </c>
    </row>
    <row r="237">
      <c r="B237" s="8" t="s">
        <v>215</v>
      </c>
      <c r="C237" s="19" t="n">
        <v>0.606794459639738</v>
      </c>
      <c r="D237" s="19" t="n">
        <v>-0.03581956831615312</v>
      </c>
      <c r="E237" s="19" t="n">
        <v>0.6575745361666742</v>
      </c>
      <c r="F237" s="19" t="n">
        <v>-0.156536932898954</v>
      </c>
      <c r="G237" s="19" t="n">
        <v>0.7900821899832415</v>
      </c>
    </row>
    <row r="238">
      <c r="B238" s="8" t="s">
        <v>216</v>
      </c>
      <c r="C238" s="15" t="n">
        <v>0.64147622291329</v>
      </c>
      <c r="D238" s="15" t="n">
        <v>0.2463989842639734</v>
      </c>
      <c r="E238" s="15" t="n">
        <v>0.6877790850173857</v>
      </c>
      <c r="F238" s="15" t="n">
        <v>-0.05024807186886005</v>
      </c>
      <c r="G238" s="15" t="n">
        <v>0.7499531078018932</v>
      </c>
    </row>
    <row r="239">
      <c r="B239" s="8" t="s">
        <v>217</v>
      </c>
      <c r="C239" s="19" t="n">
        <v>0.5832807474476887</v>
      </c>
      <c r="D239" s="19" t="n">
        <v>0.2997850119098087</v>
      </c>
      <c r="E239" s="19" t="n">
        <v>0.6131935727452317</v>
      </c>
      <c r="F239" s="19" t="n">
        <v>-0.1848457066049738</v>
      </c>
      <c r="G239" s="19" t="n">
        <v>0.7212751432765595</v>
      </c>
    </row>
    <row r="240">
      <c r="B240" s="8" t="s">
        <v>218</v>
      </c>
      <c r="C240" s="15" t="n">
        <v>0.5498739907553337</v>
      </c>
      <c r="D240" s="15" t="n">
        <v>0.36373748364040576</v>
      </c>
      <c r="E240" s="15" t="n">
        <v>0.5950261953287974</v>
      </c>
      <c r="F240" s="15" t="n">
        <v>-0.27690815811826663</v>
      </c>
      <c r="G240" s="15" t="n">
        <v>0.6717569590583661</v>
      </c>
    </row>
    <row r="241">
      <c r="B241" s="8" t="s">
        <v>219</v>
      </c>
      <c r="C241" s="19" t="n">
        <v>0.6083011209001475</v>
      </c>
      <c r="D241" s="19" t="n">
        <v>0.33547175231608695</v>
      </c>
      <c r="E241" s="19" t="n">
        <v>0.6214299097150718</v>
      </c>
      <c r="F241" s="19" t="n">
        <v>-0.0981139677796059</v>
      </c>
      <c r="G241" s="19" t="n">
        <v>0.7293161723097571</v>
      </c>
    </row>
    <row r="242">
      <c r="B242" s="8" t="s">
        <v>220</v>
      </c>
      <c r="C242" s="15" t="n">
        <v>0.6055310952264567</v>
      </c>
      <c r="D242" s="15" t="n">
        <v>0.38998432476931516</v>
      </c>
      <c r="E242" s="15" t="n">
        <v>0.61341544616412</v>
      </c>
      <c r="F242" s="15" t="n">
        <v>-0.269957213432588</v>
      </c>
      <c r="G242" s="15" t="n">
        <v>0.7332500607301456</v>
      </c>
    </row>
    <row r="243">
      <c r="B243" s="8" t="s">
        <v>221</v>
      </c>
      <c r="C243" s="19" t="n">
        <v>0.45440177447230257</v>
      </c>
      <c r="D243" s="19" t="n">
        <v>0.2627038490332322</v>
      </c>
      <c r="E243" s="19" t="n">
        <v>0.5183300196743277</v>
      </c>
      <c r="F243" s="19" t="n">
        <v>-0.08356988956732889</v>
      </c>
      <c r="G243" s="19" t="n">
        <v>0.663003418533284</v>
      </c>
    </row>
    <row r="244">
      <c r="B244" s="8" t="s">
        <v>222</v>
      </c>
      <c r="C244" s="15" t="n">
        <v>0.668634565039445</v>
      </c>
      <c r="D244" s="15" t="n">
        <v>0.3655424094138542</v>
      </c>
      <c r="E244" s="15" t="n">
        <v>0.6553183227254636</v>
      </c>
      <c r="F244" s="15" t="n">
        <v>-0.07368433723453495</v>
      </c>
      <c r="G244" s="15" t="n">
        <v>0.7418829562097512</v>
      </c>
    </row>
    <row r="245">
      <c r="B245" s="8" t="s">
        <v>223</v>
      </c>
      <c r="C245" s="19" t="n">
        <v>0.49685108501535513</v>
      </c>
      <c r="D245" s="19" t="n">
        <v>0.2736656920647979</v>
      </c>
      <c r="E245" s="19" t="n">
        <v>0.7058394178701226</v>
      </c>
      <c r="F245" s="19" t="n">
        <v>-0.126104461512789</v>
      </c>
      <c r="G245" s="19" t="n">
        <v>0.703822402461783</v>
      </c>
    </row>
    <row r="246">
      <c r="B246" s="8" t="s">
        <v>224</v>
      </c>
      <c r="C246" s="15" t="n">
        <v>0.5414414451100884</v>
      </c>
      <c r="D246" s="15" t="n">
        <v>0.43761127960778223</v>
      </c>
      <c r="E246" s="15" t="n">
        <v>0.6420151914344897</v>
      </c>
      <c r="F246" s="15" t="n">
        <v>-0.37407297561635405</v>
      </c>
      <c r="G246" s="15" t="n">
        <v>0.716167491258536</v>
      </c>
    </row>
    <row r="247">
      <c r="B247" s="8" t="s">
        <v>225</v>
      </c>
      <c r="C247" s="19" t="n">
        <v>0.6589520105892894</v>
      </c>
      <c r="D247" s="19" t="n">
        <v>0.27190922165719345</v>
      </c>
      <c r="E247" s="19" t="n">
        <v>0.6409425590672801</v>
      </c>
      <c r="F247" s="19" t="n">
        <v>0.07782124046875938</v>
      </c>
      <c r="G247" s="19" t="n">
        <v>0.7348135148814012</v>
      </c>
    </row>
    <row r="248">
      <c r="B248" s="8" t="s">
        <v>226</v>
      </c>
      <c r="C248" s="15" t="n">
        <v>0.5688950754133408</v>
      </c>
      <c r="D248" s="15" t="n">
        <v>0.3715603312140226</v>
      </c>
      <c r="E248" s="15" t="n">
        <v>0.5942833419135852</v>
      </c>
      <c r="F248" s="15" t="n">
        <v>-0.3754733904159281</v>
      </c>
      <c r="G248" s="15" t="n">
        <v>0.7412416847451087</v>
      </c>
    </row>
    <row r="249">
      <c r="B249" s="8" t="s">
        <v>227</v>
      </c>
      <c r="C249" s="19" t="n">
        <v>0.49813688981330645</v>
      </c>
      <c r="D249" s="19" t="n">
        <v>0.31639343688209903</v>
      </c>
      <c r="E249" s="19" t="n">
        <v>0.6121859086780906</v>
      </c>
      <c r="F249" s="19" t="n">
        <v>-0.04138626294656922</v>
      </c>
      <c r="G249" s="19" t="n">
        <v>0.6570681492938757</v>
      </c>
    </row>
    <row r="250">
      <c r="B250" s="8" t="s">
        <v>228</v>
      </c>
      <c r="C250" s="15" t="n">
        <v>0.5735084044586102</v>
      </c>
      <c r="D250" s="15" t="n">
        <v>0.37503201456107566</v>
      </c>
      <c r="E250" s="15" t="n">
        <v>0.6688487945884748</v>
      </c>
      <c r="F250" s="15" t="n">
        <v>-0.20579130554340552</v>
      </c>
      <c r="G250" s="15" t="n">
        <v>0.7636528998367803</v>
      </c>
    </row>
    <row r="251">
      <c r="B251" s="8" t="s">
        <v>229</v>
      </c>
      <c r="C251" s="19" t="n">
        <v>0.6228875512450338</v>
      </c>
      <c r="D251" s="19" t="n">
        <v>0.34993977425498124</v>
      </c>
      <c r="E251" s="19" t="n">
        <v>0.6089074361350171</v>
      </c>
      <c r="F251" s="19" t="n">
        <v>-0.2942430171968165</v>
      </c>
      <c r="G251" s="19" t="n">
        <v>0.7370002197129087</v>
      </c>
    </row>
    <row r="252">
      <c r="B252" s="8" t="s">
        <v>230</v>
      </c>
      <c r="C252" s="15" t="n">
        <v>0.5864042999177489</v>
      </c>
      <c r="D252" s="15" t="n">
        <v>0.3451194903086868</v>
      </c>
      <c r="E252" s="15" t="n">
        <v>0.6220726326794236</v>
      </c>
      <c r="F252" s="15" t="n">
        <v>-0.2225035428590269</v>
      </c>
      <c r="G252" s="15" t="n">
        <v>0.7536308463743281</v>
      </c>
    </row>
    <row r="253">
      <c r="B253" s="8" t="s">
        <v>231</v>
      </c>
      <c r="C253" s="19" t="n">
        <v>0.522216436089085</v>
      </c>
      <c r="D253" s="19" t="n">
        <v>0.37354123949941775</v>
      </c>
      <c r="E253" s="19" t="n">
        <v>0.5718296419310733</v>
      </c>
      <c r="F253" s="19" t="n">
        <v>-0.2989614883773094</v>
      </c>
      <c r="G253" s="19" t="n">
        <v>0.7440000667991082</v>
      </c>
    </row>
    <row r="254">
      <c r="B254" s="8" t="s">
        <v>232</v>
      </c>
      <c r="C254" s="15" t="n">
        <v>0.5849823280088882</v>
      </c>
      <c r="D254" s="15" t="n">
        <v>0.1403301816887241</v>
      </c>
      <c r="E254" s="15" t="n">
        <v>0.55418417420795</v>
      </c>
      <c r="F254" s="15" t="n">
        <v>0.08261234530263303</v>
      </c>
      <c r="G254" s="15" t="n">
        <v>0.7651859749700254</v>
      </c>
    </row>
    <row r="255">
      <c r="B255" s="8" t="s">
        <v>233</v>
      </c>
      <c r="C255" s="19" t="n">
        <v>0.5245787112143085</v>
      </c>
      <c r="D255" s="19" t="n">
        <v>0.3016345676753186</v>
      </c>
      <c r="E255" s="19" t="n">
        <v>0.6108861210592659</v>
      </c>
      <c r="F255" s="19" t="n">
        <v>-0.060635997586841794</v>
      </c>
      <c r="G255" s="19" t="n">
        <v>0.7211925893510964</v>
      </c>
    </row>
    <row r="256">
      <c r="B256" s="8" t="s">
        <v>234</v>
      </c>
      <c r="C256" s="15" t="n">
        <v>0.5127673529751439</v>
      </c>
      <c r="D256" s="15" t="n">
        <v>0.3791674184977609</v>
      </c>
      <c r="E256" s="15" t="n">
        <v>0.6053437868356876</v>
      </c>
      <c r="F256" s="15" t="n">
        <v>-0.41648755386175057</v>
      </c>
      <c r="G256" s="15" t="n">
        <v>0.7360463912988717</v>
      </c>
    </row>
    <row r="257">
      <c r="B257" s="8" t="s">
        <v>235</v>
      </c>
      <c r="C257" s="19" t="n">
        <v>0.5743024455652891</v>
      </c>
      <c r="D257" s="19" t="n">
        <v>0.34533310686624147</v>
      </c>
      <c r="E257" s="19" t="n">
        <v>0.5194688394205279</v>
      </c>
      <c r="F257" s="19" t="n">
        <v>-0.02392541494613445</v>
      </c>
      <c r="G257" s="19" t="n">
        <v>0.7262552003931233</v>
      </c>
    </row>
    <row r="258">
      <c r="B258" s="8" t="s">
        <v>236</v>
      </c>
      <c r="C258" s="15" t="n">
        <v>0.5399957715443294</v>
      </c>
      <c r="D258" s="15" t="n">
        <v>0.2995401058437077</v>
      </c>
      <c r="E258" s="15" t="n">
        <v>0.624682760197828</v>
      </c>
      <c r="F258" s="15" t="n">
        <v>-0.29201014054581725</v>
      </c>
      <c r="G258" s="15" t="n">
        <v>0.6921450472015288</v>
      </c>
    </row>
    <row r="259">
      <c r="B259" s="8" t="s">
        <v>237</v>
      </c>
      <c r="C259" s="19" t="n">
        <v>0.5497090440107144</v>
      </c>
      <c r="D259" s="19" t="n">
        <v>-0.10143630134325589</v>
      </c>
      <c r="E259" s="19" t="n">
        <v>0.6503991045139642</v>
      </c>
      <c r="F259" s="19" t="n">
        <v>0.3200427295561243</v>
      </c>
      <c r="G259" s="19" t="n">
        <v>0.6891579986506584</v>
      </c>
    </row>
    <row r="260">
      <c r="B260" s="8" t="s">
        <v>238</v>
      </c>
      <c r="C260" s="15" t="n">
        <v>0.6319443642212107</v>
      </c>
      <c r="D260" s="15" t="n">
        <v>0.34334826164661686</v>
      </c>
      <c r="E260" s="15" t="n">
        <v>0.7133003824947635</v>
      </c>
      <c r="F260" s="15" t="n">
        <v>-0.1739237096712843</v>
      </c>
      <c r="G260" s="15" t="n">
        <v>0.7582965746961061</v>
      </c>
    </row>
    <row r="261">
      <c r="B261" s="8" t="s">
        <v>239</v>
      </c>
      <c r="C261" s="19" t="n">
        <v>0.5613459526512622</v>
      </c>
      <c r="D261" s="19" t="n">
        <v>0.38817109229454744</v>
      </c>
      <c r="E261" s="19" t="n">
        <v>0.5962368942547276</v>
      </c>
      <c r="F261" s="19" t="n">
        <v>-0.28603536675853153</v>
      </c>
      <c r="G261" s="19" t="n">
        <v>0.7287824012008796</v>
      </c>
    </row>
    <row r="262">
      <c r="B262" s="8" t="s">
        <v>240</v>
      </c>
      <c r="C262" s="15" t="n">
        <v>0.5486345780261064</v>
      </c>
      <c r="D262" s="15" t="n">
        <v>0.1276719025648972</v>
      </c>
      <c r="E262" s="15" t="n">
        <v>0.5994235725088454</v>
      </c>
      <c r="F262" s="15" t="n">
        <v>0.11472520018084845</v>
      </c>
      <c r="G262" s="15" t="n">
        <v>0.7795887318706092</v>
      </c>
    </row>
    <row r="263">
      <c r="B263" s="8" t="s">
        <v>241</v>
      </c>
      <c r="C263" s="19" t="n">
        <v>0.4787409072664612</v>
      </c>
      <c r="D263" s="19" t="n">
        <v>-0.0678738239500822</v>
      </c>
      <c r="E263" s="19" t="n">
        <v>0.635677459608644</v>
      </c>
      <c r="F263" s="19" t="n">
        <v>0.34475875706378595</v>
      </c>
      <c r="G263" s="19" t="n">
        <v>0.7151867795685235</v>
      </c>
    </row>
    <row r="264">
      <c r="B264" s="8" t="s">
        <v>242</v>
      </c>
      <c r="C264" s="15" t="n">
        <v>0.5346009786126024</v>
      </c>
      <c r="D264" s="15" t="n">
        <v>0.4581453273676703</v>
      </c>
      <c r="E264" s="15" t="n">
        <v>0.5627120421580509</v>
      </c>
      <c r="F264" s="15" t="n">
        <v>-0.2728318797021958</v>
      </c>
      <c r="G264" s="15" t="n">
        <v>0.6732632901932398</v>
      </c>
    </row>
    <row r="265">
      <c r="B265" s="8" t="s">
        <v>243</v>
      </c>
      <c r="C265" s="19" t="n">
        <v>0.546210209031664</v>
      </c>
      <c r="D265" s="19" t="n">
        <v>0.53477364160285</v>
      </c>
      <c r="E265" s="19" t="n">
        <v>0.5898808681563383</v>
      </c>
      <c r="F265" s="19" t="n">
        <v>-0.36433884578546705</v>
      </c>
      <c r="G265" s="19" t="n">
        <v>0.7184244245223772</v>
      </c>
    </row>
    <row r="266">
      <c r="B266" s="8" t="s">
        <v>244</v>
      </c>
      <c r="C266" s="15" t="n">
        <v>0.5731036633264363</v>
      </c>
      <c r="D266" s="15" t="n">
        <v>0.36929743919491353</v>
      </c>
      <c r="E266" s="15" t="n">
        <v>0.6499187669049947</v>
      </c>
      <c r="F266" s="15" t="n">
        <v>-0.1099753626953265</v>
      </c>
      <c r="G266" s="15" t="n">
        <v>0.7546417875715927</v>
      </c>
    </row>
    <row r="267">
      <c r="B267" s="8" t="s">
        <v>245</v>
      </c>
      <c r="C267" s="19" t="n">
        <v>0.6697518543857224</v>
      </c>
      <c r="D267" s="19" t="n">
        <v>0.296639068470245</v>
      </c>
      <c r="E267" s="19" t="n">
        <v>0.6208963233657652</v>
      </c>
      <c r="F267" s="19" t="n">
        <v>-0.061264819423185256</v>
      </c>
      <c r="G267" s="19" t="n">
        <v>0.7573755545629427</v>
      </c>
    </row>
    <row r="268">
      <c r="B268" s="8" t="s">
        <v>246</v>
      </c>
      <c r="C268" s="15" t="n">
        <v>0.434999217298482</v>
      </c>
      <c r="D268" s="15" t="n">
        <v>0.33628115447123685</v>
      </c>
      <c r="E268" s="15" t="n">
        <v>0.5326757340225493</v>
      </c>
      <c r="F268" s="15" t="n">
        <v>-0.05113390131054417</v>
      </c>
      <c r="G268" s="15" t="n">
        <v>0.7030464939716052</v>
      </c>
    </row>
    <row r="269">
      <c r="B269" s="8" t="s">
        <v>247</v>
      </c>
      <c r="C269" s="19" t="n">
        <v>0.4488177048457753</v>
      </c>
      <c r="D269" s="19" t="n">
        <v>0.2606852977408235</v>
      </c>
      <c r="E269" s="19" t="n">
        <v>0.6150332935253624</v>
      </c>
      <c r="F269" s="19" t="n">
        <v>-0.23950763366735997</v>
      </c>
      <c r="G269" s="19" t="n">
        <v>0.7015957863903796</v>
      </c>
    </row>
    <row r="270">
      <c r="B270" s="8" t="s">
        <v>248</v>
      </c>
      <c r="C270" s="15" t="n">
        <v>0.505477123285904</v>
      </c>
      <c r="D270" s="15" t="n">
        <v>0.3912543267934958</v>
      </c>
      <c r="E270" s="15" t="n">
        <v>0.6706892749841931</v>
      </c>
      <c r="F270" s="15" t="n">
        <v>-0.10258910139508548</v>
      </c>
      <c r="G270" s="15" t="n">
        <v>0.7164595877976119</v>
      </c>
    </row>
    <row r="271">
      <c r="B271" s="8" t="s">
        <v>249</v>
      </c>
      <c r="C271" s="19" t="n">
        <v>0.5994404654785641</v>
      </c>
      <c r="D271" s="19" t="n">
        <v>0.03586335847612971</v>
      </c>
      <c r="E271" s="19" t="n">
        <v>0.7176290762285135</v>
      </c>
      <c r="F271" s="19" t="n">
        <v>0.20841064933483042</v>
      </c>
      <c r="G271" s="19" t="n">
        <v>0.7706525603147582</v>
      </c>
    </row>
    <row r="272">
      <c r="B272" s="8" t="s">
        <v>250</v>
      </c>
      <c r="C272" s="15" t="n">
        <v>0.5162586006574283</v>
      </c>
      <c r="D272" s="15" t="n">
        <v>0.2205394936213925</v>
      </c>
      <c r="E272" s="15" t="n">
        <v>0.6536203766637083</v>
      </c>
      <c r="F272" s="15" t="n">
        <v>-0.3730727257369062</v>
      </c>
      <c r="G272" s="15" t="n">
        <v>0.7694162101453497</v>
      </c>
    </row>
    <row r="273">
      <c r="B273" s="8" t="s">
        <v>251</v>
      </c>
      <c r="C273" s="19" t="n">
        <v>0.5725754812954302</v>
      </c>
      <c r="D273" s="19" t="n">
        <v>0.3155313365775763</v>
      </c>
      <c r="E273" s="19" t="n">
        <v>0.5658943541476296</v>
      </c>
      <c r="F273" s="19" t="n">
        <v>-0.16164908928709537</v>
      </c>
      <c r="G273" s="19" t="n">
        <v>0.7401658687794851</v>
      </c>
    </row>
    <row r="274">
      <c r="B274" s="8" t="s">
        <v>252</v>
      </c>
      <c r="C274" s="15" t="n">
        <v>0.5328709686144757</v>
      </c>
      <c r="D274" s="15" t="n">
        <v>0.2595819978053442</v>
      </c>
      <c r="E274" s="15" t="n">
        <v>0.5194337301792838</v>
      </c>
      <c r="F274" s="15" t="n">
        <v>-0.03889295396879252</v>
      </c>
      <c r="G274" s="15" t="n">
        <v>0.6906194956068107</v>
      </c>
    </row>
    <row r="275">
      <c r="B275" s="8" t="s">
        <v>253</v>
      </c>
      <c r="C275" s="19" t="n">
        <v>0.5231521261708897</v>
      </c>
      <c r="D275" s="19" t="n">
        <v>0.09653513608251875</v>
      </c>
      <c r="E275" s="19" t="n">
        <v>0.6942519213872616</v>
      </c>
      <c r="F275" s="19" t="n">
        <v>0.1421051186581803</v>
      </c>
      <c r="G275" s="19" t="n">
        <v>0.7395907572252411</v>
      </c>
    </row>
    <row r="276">
      <c r="B276" s="8" t="s">
        <v>254</v>
      </c>
      <c r="C276" s="15" t="n">
        <v>0.6876469854655675</v>
      </c>
      <c r="D276" s="15" t="n">
        <v>0.16505992875549005</v>
      </c>
      <c r="E276" s="15" t="n">
        <v>0.6369227968596144</v>
      </c>
      <c r="F276" s="15" t="n">
        <v>0.16376472723353377</v>
      </c>
      <c r="G276" s="15" t="n">
        <v>0.7894704946569072</v>
      </c>
    </row>
    <row r="277">
      <c r="B277" s="8" t="s">
        <v>255</v>
      </c>
      <c r="C277" s="19" t="n">
        <v>0.5577869673086256</v>
      </c>
      <c r="D277" s="19" t="n">
        <v>0.24064583234492812</v>
      </c>
      <c r="E277" s="19" t="n">
        <v>0.6272277597012523</v>
      </c>
      <c r="F277" s="19" t="n">
        <v>-0.06626999452987241</v>
      </c>
      <c r="G277" s="19" t="n">
        <v>0.7365672049025993</v>
      </c>
    </row>
    <row r="278">
      <c r="B278" s="8" t="s">
        <v>256</v>
      </c>
      <c r="C278" s="15" t="n">
        <v>0.5371237978167185</v>
      </c>
      <c r="D278" s="15" t="n">
        <v>0.4087387161811636</v>
      </c>
      <c r="E278" s="15" t="n">
        <v>0.5259715026847528</v>
      </c>
      <c r="F278" s="15" t="n">
        <v>-0.259614762931122</v>
      </c>
      <c r="G278" s="15" t="n">
        <v>0.7062022007519905</v>
      </c>
    </row>
    <row r="279">
      <c r="B279" s="8" t="s">
        <v>257</v>
      </c>
      <c r="C279" s="19" t="n">
        <v>0.5708769308694613</v>
      </c>
      <c r="D279" s="19" t="n">
        <v>0.34274298472548537</v>
      </c>
      <c r="E279" s="19" t="n">
        <v>0.6562606060317433</v>
      </c>
      <c r="F279" s="19" t="n">
        <v>-0.18634913381078042</v>
      </c>
      <c r="G279" s="19" t="n">
        <v>0.7270005393060801</v>
      </c>
    </row>
    <row r="280">
      <c r="B280" s="8" t="s">
        <v>258</v>
      </c>
      <c r="C280" s="15" t="n">
        <v>0.5365278237702116</v>
      </c>
      <c r="D280" s="15" t="n">
        <v>0.2593495787131025</v>
      </c>
      <c r="E280" s="15" t="n">
        <v>0.659659945231738</v>
      </c>
      <c r="F280" s="15" t="n">
        <v>-0.06377181211236932</v>
      </c>
      <c r="G280" s="15" t="n">
        <v>0.7543786939461259</v>
      </c>
    </row>
    <row r="281">
      <c r="B281" s="8" t="s">
        <v>259</v>
      </c>
      <c r="C281" s="19" t="n">
        <v>0.5689161036272589</v>
      </c>
      <c r="D281" s="19" t="n">
        <v>0.38276561121620545</v>
      </c>
      <c r="E281" s="19" t="n">
        <v>0.5685271240544214</v>
      </c>
      <c r="F281" s="19" t="n">
        <v>-0.1684291115084092</v>
      </c>
      <c r="G281" s="19" t="n">
        <v>0.7005182739844062</v>
      </c>
    </row>
    <row r="282">
      <c r="B282" s="8" t="s">
        <v>260</v>
      </c>
      <c r="C282" s="15" t="n">
        <v>0.6397891713105374</v>
      </c>
      <c r="D282" s="15" t="n">
        <v>0.078514021327748</v>
      </c>
      <c r="E282" s="15" t="n">
        <v>0.652955956927117</v>
      </c>
      <c r="F282" s="15" t="n">
        <v>0.14023048639823468</v>
      </c>
      <c r="G282" s="15" t="n">
        <v>0.7517072557648306</v>
      </c>
    </row>
    <row r="283">
      <c r="B283" s="8" t="s">
        <v>261</v>
      </c>
      <c r="C283" s="19" t="n">
        <v>0.582525371237976</v>
      </c>
      <c r="D283" s="19" t="n">
        <v>0.11190396637692844</v>
      </c>
      <c r="E283" s="19" t="n">
        <v>0.6379038745955246</v>
      </c>
      <c r="F283" s="19" t="n">
        <v>-0.33940962187408397</v>
      </c>
      <c r="G283" s="19" t="n">
        <v>0.7236671301778004</v>
      </c>
    </row>
    <row r="284">
      <c r="B284" s="8" t="s">
        <v>262</v>
      </c>
      <c r="C284" s="15" t="n">
        <v>0.5678229561849594</v>
      </c>
      <c r="D284" s="15" t="n">
        <v>0.41289019844309255</v>
      </c>
      <c r="E284" s="15" t="n">
        <v>0.6686823428880064</v>
      </c>
      <c r="F284" s="15" t="n">
        <v>-0.37364269883989537</v>
      </c>
      <c r="G284" s="15" t="n">
        <v>0.7036996472683716</v>
      </c>
    </row>
    <row r="285">
      <c r="B285" s="8" t="s">
        <v>263</v>
      </c>
      <c r="C285" s="19" t="n">
        <v>0.5354855405957841</v>
      </c>
      <c r="D285" s="19" t="n">
        <v>0.14716603583073587</v>
      </c>
      <c r="E285" s="19" t="n">
        <v>0.629157074076626</v>
      </c>
      <c r="F285" s="19" t="n">
        <v>0.19130920422145054</v>
      </c>
      <c r="G285" s="19" t="n">
        <v>0.7433772376388005</v>
      </c>
    </row>
    <row r="286">
      <c r="B286" s="8" t="s">
        <v>264</v>
      </c>
      <c r="C286" s="15" t="n">
        <v>0.40337097442266656</v>
      </c>
      <c r="D286" s="15" t="n">
        <v>0.38841783487289067</v>
      </c>
      <c r="E286" s="15" t="n">
        <v>0.5809030800893562</v>
      </c>
      <c r="F286" s="15" t="n">
        <v>-0.3728690190303385</v>
      </c>
      <c r="G286" s="15" t="n">
        <v>0.7247214584961517</v>
      </c>
    </row>
    <row r="287">
      <c r="B287" s="8" t="s">
        <v>265</v>
      </c>
      <c r="C287" s="19" t="n">
        <v>0.5830441872274086</v>
      </c>
      <c r="D287" s="19" t="n">
        <v>0.053717230953562574</v>
      </c>
      <c r="E287" s="19" t="n">
        <v>0.5861059439483522</v>
      </c>
      <c r="F287" s="19" t="n">
        <v>0.1867460003562384</v>
      </c>
      <c r="G287" s="19" t="n">
        <v>0.734992399106513</v>
      </c>
    </row>
    <row r="288">
      <c r="B288" s="8" t="s">
        <v>266</v>
      </c>
      <c r="C288" s="15" t="n">
        <v>0.5134409082928492</v>
      </c>
      <c r="D288" s="15" t="n">
        <v>0.10098302974023511</v>
      </c>
      <c r="E288" s="15" t="n">
        <v>0.677081517796913</v>
      </c>
      <c r="F288" s="15" t="n">
        <v>0.13089613147655962</v>
      </c>
      <c r="G288" s="15" t="n">
        <v>0.7320022928956904</v>
      </c>
    </row>
    <row r="289">
      <c r="B289" s="8" t="s">
        <v>267</v>
      </c>
      <c r="C289" s="19" t="n">
        <v>0.6400682614670195</v>
      </c>
      <c r="D289" s="19" t="n">
        <v>0.12935046805632697</v>
      </c>
      <c r="E289" s="19" t="n">
        <v>0.6300518290028455</v>
      </c>
      <c r="F289" s="19" t="n">
        <v>0.019429318010078033</v>
      </c>
      <c r="G289" s="19" t="n">
        <v>0.737717079033225</v>
      </c>
    </row>
    <row r="290">
      <c r="B290" s="8" t="s">
        <v>268</v>
      </c>
      <c r="C290" s="15" t="n">
        <v>0.4978071567837097</v>
      </c>
      <c r="D290" s="15" t="n">
        <v>0.2339765821154777</v>
      </c>
      <c r="E290" s="15" t="n">
        <v>0.6791655952170934</v>
      </c>
      <c r="F290" s="15" t="n">
        <v>0.07930820824082589</v>
      </c>
      <c r="G290" s="15" t="n">
        <v>0.7444985296307361</v>
      </c>
    </row>
    <row r="291">
      <c r="B291" s="8" t="s">
        <v>269</v>
      </c>
      <c r="C291" s="19" t="n">
        <v>0.48685179457436983</v>
      </c>
      <c r="D291" s="19" t="n">
        <v>0.2773658699990184</v>
      </c>
      <c r="E291" s="19" t="n">
        <v>0.588958652835154</v>
      </c>
      <c r="F291" s="19" t="n">
        <v>-0.21006527858314536</v>
      </c>
      <c r="G291" s="19" t="n">
        <v>0.7050153427904781</v>
      </c>
    </row>
    <row r="292">
      <c r="B292" s="8" t="s">
        <v>270</v>
      </c>
      <c r="C292" s="15" t="n">
        <v>0.5127430238044676</v>
      </c>
      <c r="D292" s="15" t="n">
        <v>0.2510616790258912</v>
      </c>
      <c r="E292" s="15" t="n">
        <v>0.5695028316939534</v>
      </c>
      <c r="F292" s="15" t="n">
        <v>-0.3466011218607802</v>
      </c>
      <c r="G292" s="15" t="n">
        <v>0.6980183086178436</v>
      </c>
    </row>
    <row r="293">
      <c r="B293" s="8" t="s">
        <v>271</v>
      </c>
      <c r="C293" s="19" t="n">
        <v>0.5513585791155874</v>
      </c>
      <c r="D293" s="19" t="n">
        <v>0.46800940016791204</v>
      </c>
      <c r="E293" s="19" t="n">
        <v>0.6144312798535688</v>
      </c>
      <c r="F293" s="19" t="n">
        <v>-0.32621805921005653</v>
      </c>
      <c r="G293" s="19" t="n">
        <v>0.7238542867648368</v>
      </c>
    </row>
    <row r="294">
      <c r="B294" s="8" t="s">
        <v>272</v>
      </c>
      <c r="C294" s="15" t="n">
        <v>0.5701534466459867</v>
      </c>
      <c r="D294" s="15" t="n">
        <v>0.26436016245482424</v>
      </c>
      <c r="E294" s="15" t="n">
        <v>0.5442178494103685</v>
      </c>
      <c r="F294" s="15" t="n">
        <v>-0.1346820089758522</v>
      </c>
      <c r="G294" s="15" t="n">
        <v>0.7054887942466165</v>
      </c>
    </row>
    <row r="295">
      <c r="B295" s="8" t="s">
        <v>273</v>
      </c>
      <c r="C295" s="19" t="n">
        <v>0.5826973705476872</v>
      </c>
      <c r="D295" s="19" t="n">
        <v>0.2779768645326823</v>
      </c>
      <c r="E295" s="19" t="n">
        <v>0.663301183407373</v>
      </c>
      <c r="F295" s="19" t="n">
        <v>-0.07872486432227076</v>
      </c>
      <c r="G295" s="19" t="n">
        <v>0.7357667558956273</v>
      </c>
    </row>
    <row r="296">
      <c r="B296" s="8" t="s">
        <v>274</v>
      </c>
      <c r="C296" s="15" t="n">
        <v>0.5640466788243522</v>
      </c>
      <c r="D296" s="15" t="n">
        <v>0.24122456321028646</v>
      </c>
      <c r="E296" s="15" t="n">
        <v>0.5856856923930125</v>
      </c>
      <c r="F296" s="15" t="n">
        <v>0.007064440138693444</v>
      </c>
      <c r="G296" s="15" t="n">
        <v>0.7182791009535916</v>
      </c>
    </row>
    <row r="297">
      <c r="B297" s="8" t="s">
        <v>275</v>
      </c>
      <c r="C297" s="19" t="n">
        <v>0.6560590017799205</v>
      </c>
      <c r="D297" s="19" t="n">
        <v>0.2514629605420429</v>
      </c>
      <c r="E297" s="19" t="n">
        <v>0.639532566430641</v>
      </c>
      <c r="F297" s="19" t="n">
        <v>-0.050305684468836556</v>
      </c>
      <c r="G297" s="19" t="n">
        <v>0.7514375918384163</v>
      </c>
    </row>
    <row r="298">
      <c r="B298" s="8" t="s">
        <v>276</v>
      </c>
      <c r="C298" s="15" t="n">
        <v>0.4638607216243724</v>
      </c>
      <c r="D298" s="15" t="n">
        <v>0.10238040205064823</v>
      </c>
      <c r="E298" s="15" t="n">
        <v>0.516235743340512</v>
      </c>
      <c r="F298" s="15" t="n">
        <v>-0.3704238174876732</v>
      </c>
      <c r="G298" s="15" t="n">
        <v>0.7327592483724726</v>
      </c>
    </row>
    <row r="299">
      <c r="B299" s="8" t="s">
        <v>277</v>
      </c>
      <c r="C299" s="19" t="n">
        <v>0.5910281123295816</v>
      </c>
      <c r="D299" s="19" t="n">
        <v>0.3770770316974151</v>
      </c>
      <c r="E299" s="19" t="n">
        <v>0.6836357928553133</v>
      </c>
      <c r="F299" s="19" t="n">
        <v>-0.21995985291043577</v>
      </c>
      <c r="G299" s="19" t="n">
        <v>0.7313568056047852</v>
      </c>
    </row>
    <row r="300">
      <c r="B300" s="8" t="s">
        <v>278</v>
      </c>
      <c r="C300" s="15" t="n">
        <v>0.5424599340330097</v>
      </c>
      <c r="D300" s="15" t="n">
        <v>0.36397065371952253</v>
      </c>
      <c r="E300" s="15" t="n">
        <v>0.5886476779097735</v>
      </c>
      <c r="F300" s="15" t="n">
        <v>-0.25980994068447444</v>
      </c>
      <c r="G300" s="15" t="n">
        <v>0.764456104933177</v>
      </c>
    </row>
    <row r="301">
      <c r="B301" s="8" t="s">
        <v>279</v>
      </c>
      <c r="C301" s="19" t="n">
        <v>0.6047262578487873</v>
      </c>
      <c r="D301" s="19" t="n">
        <v>0.25938305044265225</v>
      </c>
      <c r="E301" s="19" t="n">
        <v>0.7153768330410291</v>
      </c>
      <c r="F301" s="19" t="n">
        <v>-0.02712668787364788</v>
      </c>
      <c r="G301" s="19" t="n">
        <v>0.7704076621341248</v>
      </c>
    </row>
    <row r="302">
      <c r="B302" s="8" t="s">
        <v>280</v>
      </c>
      <c r="C302" s="15" t="n">
        <v>0.5372021888049492</v>
      </c>
      <c r="D302" s="15" t="n">
        <v>0.13851797697615623</v>
      </c>
      <c r="E302" s="15" t="n">
        <v>0.5782475460031219</v>
      </c>
      <c r="F302" s="15" t="n">
        <v>0.1427184420231563</v>
      </c>
      <c r="G302" s="15" t="n">
        <v>0.7355447397316325</v>
      </c>
    </row>
    <row r="303">
      <c r="B303" s="8" t="s">
        <v>281</v>
      </c>
      <c r="C303" s="19" t="n">
        <v>0.46677516245889505</v>
      </c>
      <c r="D303" s="19" t="n">
        <v>0.13958295257393255</v>
      </c>
      <c r="E303" s="19" t="n">
        <v>0.6256073330854377</v>
      </c>
      <c r="F303" s="19" t="n">
        <v>0.15477431789262944</v>
      </c>
      <c r="G303" s="19" t="n">
        <v>0.7220602919472959</v>
      </c>
    </row>
    <row r="304">
      <c r="B304" s="8" t="s">
        <v>282</v>
      </c>
      <c r="C304" s="15" t="n">
        <v>0.5311640712656654</v>
      </c>
      <c r="D304" s="15" t="n">
        <v>0.2954454349621211</v>
      </c>
      <c r="E304" s="15" t="n">
        <v>0.6061559109314477</v>
      </c>
      <c r="F304" s="15" t="n">
        <v>-0.014104428794456612</v>
      </c>
      <c r="G304" s="15" t="n">
        <v>0.7390885908295983</v>
      </c>
    </row>
    <row r="305">
      <c r="B305" s="8" t="s">
        <v>283</v>
      </c>
      <c r="C305" s="19" t="n">
        <v>0.6048918354310333</v>
      </c>
      <c r="D305" s="19" t="n">
        <v>0.3395185408168284</v>
      </c>
      <c r="E305" s="19" t="n">
        <v>0.7028814842344548</v>
      </c>
      <c r="F305" s="19" t="n">
        <v>-0.24483441368013692</v>
      </c>
      <c r="G305" s="19" t="n">
        <v>0.6985505239810459</v>
      </c>
    </row>
    <row r="306">
      <c r="B306" s="8" t="s">
        <v>284</v>
      </c>
      <c r="C306" s="15" t="n">
        <v>0.5426556803384517</v>
      </c>
      <c r="D306" s="15" t="n">
        <v>0.2829768620838622</v>
      </c>
      <c r="E306" s="15" t="n">
        <v>0.6004075045322319</v>
      </c>
      <c r="F306" s="15" t="n">
        <v>-0.025024005091671964</v>
      </c>
      <c r="G306" s="15" t="n">
        <v>0.7369236942751393</v>
      </c>
    </row>
    <row r="307">
      <c r="B307" s="8" t="s">
        <v>285</v>
      </c>
      <c r="C307" s="19" t="n">
        <v>0.5087757654578141</v>
      </c>
      <c r="D307" s="19" t="n">
        <v>0.3053830365749973</v>
      </c>
      <c r="E307" s="19" t="n">
        <v>0.6030547662122184</v>
      </c>
      <c r="F307" s="19" t="n">
        <v>0.02402101196524703</v>
      </c>
      <c r="G307" s="19" t="n">
        <v>0.7027749766068551</v>
      </c>
    </row>
    <row r="308">
      <c r="B308" s="8" t="s">
        <v>286</v>
      </c>
      <c r="C308" s="15" t="n">
        <v>0.6064121639376608</v>
      </c>
      <c r="D308" s="15" t="n">
        <v>0.23570475591972842</v>
      </c>
      <c r="E308" s="15" t="n">
        <v>0.5070048760987349</v>
      </c>
      <c r="F308" s="15" t="n">
        <v>0.03063520033898401</v>
      </c>
      <c r="G308" s="15" t="n">
        <v>0.7410326488429889</v>
      </c>
    </row>
    <row r="309">
      <c r="B309" s="8" t="s">
        <v>287</v>
      </c>
      <c r="C309" s="19" t="n">
        <v>0.5870762530844518</v>
      </c>
      <c r="D309" s="19" t="n">
        <v>0.4398689819959694</v>
      </c>
      <c r="E309" s="19" t="n">
        <v>0.603298534265901</v>
      </c>
      <c r="F309" s="19" t="n">
        <v>-0.2864921085004456</v>
      </c>
      <c r="G309" s="19" t="n">
        <v>0.7341343146889201</v>
      </c>
    </row>
    <row r="310">
      <c r="B310" s="8" t="s">
        <v>288</v>
      </c>
      <c r="C310" s="15" t="n">
        <v>0.6128403242359262</v>
      </c>
      <c r="D310" s="15" t="n">
        <v>0.24883786261970126</v>
      </c>
      <c r="E310" s="15" t="n">
        <v>0.6295227764757718</v>
      </c>
      <c r="F310" s="15" t="n">
        <v>0.031388012684820936</v>
      </c>
      <c r="G310" s="15" t="n">
        <v>0.7206332406388637</v>
      </c>
    </row>
    <row r="311">
      <c r="B311" s="8" t="s">
        <v>289</v>
      </c>
      <c r="C311" s="19" t="n">
        <v>0.6568024817415127</v>
      </c>
      <c r="D311" s="19" t="n">
        <v>0.1562506332098659</v>
      </c>
      <c r="E311" s="19" t="n">
        <v>0.6344634441346665</v>
      </c>
      <c r="F311" s="19" t="n">
        <v>0.1104883032019729</v>
      </c>
      <c r="G311" s="19" t="n">
        <v>0.7513182000278654</v>
      </c>
    </row>
    <row r="312">
      <c r="B312" s="8" t="s">
        <v>290</v>
      </c>
      <c r="C312" s="15" t="n">
        <v>0.5448961539712784</v>
      </c>
      <c r="D312" s="15" t="n">
        <v>0.3518768749953323</v>
      </c>
      <c r="E312" s="15" t="n">
        <v>0.5935185370756221</v>
      </c>
      <c r="F312" s="15" t="n">
        <v>-0.06948617202830061</v>
      </c>
      <c r="G312" s="15" t="n">
        <v>0.7446583121896844</v>
      </c>
    </row>
    <row r="313">
      <c r="B313" s="8" t="s">
        <v>291</v>
      </c>
      <c r="C313" s="19" t="n">
        <v>0.559017713120972</v>
      </c>
      <c r="D313" s="19" t="n">
        <v>0.15763028935002138</v>
      </c>
      <c r="E313" s="19" t="n">
        <v>0.6886850789089447</v>
      </c>
      <c r="F313" s="19" t="n">
        <v>0.0804784992564889</v>
      </c>
      <c r="G313" s="19" t="n">
        <v>0.7638965952064459</v>
      </c>
    </row>
    <row r="314">
      <c r="B314" s="8" t="s">
        <v>292</v>
      </c>
      <c r="C314" s="15" t="n">
        <v>0.4521406965566274</v>
      </c>
      <c r="D314" s="15" t="n">
        <v>0.1541359975731135</v>
      </c>
      <c r="E314" s="15" t="n">
        <v>0.503052220569103</v>
      </c>
      <c r="F314" s="15" t="n">
        <v>0.031883026540204785</v>
      </c>
      <c r="G314" s="15" t="n">
        <v>0.6551197757404964</v>
      </c>
    </row>
    <row r="315">
      <c r="B315" s="8" t="s">
        <v>293</v>
      </c>
      <c r="C315" s="19" t="n">
        <v>0.5125361517463131</v>
      </c>
      <c r="D315" s="19" t="n">
        <v>0.41481238384939145</v>
      </c>
      <c r="E315" s="19" t="n">
        <v>0.6228335898730012</v>
      </c>
      <c r="F315" s="19" t="n">
        <v>-0.17374412102397566</v>
      </c>
      <c r="G315" s="19" t="n">
        <v>0.6835154942589498</v>
      </c>
    </row>
    <row r="316">
      <c r="B316" s="8" t="s">
        <v>294</v>
      </c>
      <c r="C316" s="15" t="n">
        <v>0.6368616169440499</v>
      </c>
      <c r="D316" s="15" t="n">
        <v>0.265211046264506</v>
      </c>
      <c r="E316" s="15" t="n">
        <v>0.6939584632766558</v>
      </c>
      <c r="F316" s="15" t="n">
        <v>-0.025875606377384237</v>
      </c>
      <c r="G316" s="15" t="n">
        <v>0.7394104136697598</v>
      </c>
    </row>
    <row r="317">
      <c r="B317" s="8" t="s">
        <v>295</v>
      </c>
      <c r="C317" s="19" t="n">
        <v>0.5744064092392716</v>
      </c>
      <c r="D317" s="19" t="n">
        <v>0.2482521371142139</v>
      </c>
      <c r="E317" s="19" t="n">
        <v>0.6063718053720376</v>
      </c>
      <c r="F317" s="19" t="n">
        <v>-0.1638644424486867</v>
      </c>
      <c r="G317" s="19" t="n">
        <v>0.7032720166768127</v>
      </c>
    </row>
    <row r="318">
      <c r="B318" s="8" t="s">
        <v>296</v>
      </c>
      <c r="C318" s="15" t="n">
        <v>0.599801961953468</v>
      </c>
      <c r="D318" s="15" t="n">
        <v>0.2752058194767238</v>
      </c>
      <c r="E318" s="15" t="n">
        <v>0.6726667592455672</v>
      </c>
      <c r="F318" s="15" t="n">
        <v>-0.08503490176455641</v>
      </c>
      <c r="G318" s="15" t="n">
        <v>0.7561613910902544</v>
      </c>
    </row>
    <row r="319">
      <c r="B319" s="8" t="s">
        <v>297</v>
      </c>
      <c r="C319" s="19" t="n">
        <v>0.5485810970961793</v>
      </c>
      <c r="D319" s="19" t="n">
        <v>-0.0012542091092676857</v>
      </c>
      <c r="E319" s="19" t="n">
        <v>0.5648635646725574</v>
      </c>
      <c r="F319" s="19" t="n">
        <v>0.23544130596900747</v>
      </c>
      <c r="G319" s="19" t="n">
        <v>0.7228940576984463</v>
      </c>
    </row>
    <row r="320">
      <c r="B320" s="8" t="s">
        <v>298</v>
      </c>
      <c r="C320" s="15" t="n">
        <v>0.6172409479915059</v>
      </c>
      <c r="D320" s="15" t="n">
        <v>0.07520377921455276</v>
      </c>
      <c r="E320" s="15" t="n">
        <v>0.6348559671956115</v>
      </c>
      <c r="F320" s="15" t="n">
        <v>0.17727140670067612</v>
      </c>
      <c r="G320" s="15" t="n">
        <v>0.7355473421952589</v>
      </c>
    </row>
    <row r="321">
      <c r="B321" s="8" t="s">
        <v>299</v>
      </c>
      <c r="C321" s="19" t="n">
        <v>0.6778964860737913</v>
      </c>
      <c r="D321" s="19" t="n">
        <v>0.36387598507083</v>
      </c>
      <c r="E321" s="19" t="n">
        <v>0.6795536768887428</v>
      </c>
      <c r="F321" s="19" t="n">
        <v>-0.1953123067945732</v>
      </c>
      <c r="G321" s="19" t="n">
        <v>0.7609087342955309</v>
      </c>
    </row>
    <row r="322">
      <c r="B322" s="8" t="s">
        <v>300</v>
      </c>
      <c r="C322" s="15" t="n">
        <v>0.5172514000440968</v>
      </c>
      <c r="D322" s="15" t="n">
        <v>0.49923148635733017</v>
      </c>
      <c r="E322" s="15" t="n">
        <v>0.5487136790553645</v>
      </c>
      <c r="F322" s="15" t="n">
        <v>-0.3738767381451284</v>
      </c>
      <c r="G322" s="15" t="n">
        <v>0.6411021761242188</v>
      </c>
    </row>
    <row r="323">
      <c r="B323" s="8" t="s">
        <v>301</v>
      </c>
      <c r="C323" s="19" t="n">
        <v>0.4823950939904844</v>
      </c>
      <c r="D323" s="19" t="n">
        <v>0.35850815793070095</v>
      </c>
      <c r="E323" s="19" t="n">
        <v>0.5720910612182267</v>
      </c>
      <c r="F323" s="19" t="n">
        <v>-0.1540429147860714</v>
      </c>
      <c r="G323" s="19" t="n">
        <v>0.7229136076895772</v>
      </c>
    </row>
    <row r="324">
      <c r="B324" s="8" t="s">
        <v>302</v>
      </c>
      <c r="C324" s="15" t="n">
        <v>0.5922587555774328</v>
      </c>
      <c r="D324" s="15" t="n">
        <v>0.23109787903990883</v>
      </c>
      <c r="E324" s="15" t="n">
        <v>0.6020597256751723</v>
      </c>
      <c r="F324" s="15" t="n">
        <v>0.052646433221666865</v>
      </c>
      <c r="G324" s="15" t="n">
        <v>0.7166139699320855</v>
      </c>
    </row>
    <row r="325">
      <c r="B325" s="8" t="s">
        <v>303</v>
      </c>
      <c r="C325" s="19" t="n">
        <v>0.6003256396528232</v>
      </c>
      <c r="D325" s="19" t="n">
        <v>0.24383547353980234</v>
      </c>
      <c r="E325" s="19" t="n">
        <v>0.626558769472234</v>
      </c>
      <c r="F325" s="19" t="n">
        <v>-0.10211961747634828</v>
      </c>
      <c r="G325" s="19" t="n">
        <v>0.7282064066143894</v>
      </c>
    </row>
    <row r="326">
      <c r="B326" s="8" t="s">
        <v>304</v>
      </c>
      <c r="C326" s="15" t="n">
        <v>0.5687040656937559</v>
      </c>
      <c r="D326" s="15" t="n">
        <v>0.41997643993035055</v>
      </c>
      <c r="E326" s="15" t="n">
        <v>0.4996448594594073</v>
      </c>
      <c r="F326" s="15" t="n">
        <v>-0.22989561390429022</v>
      </c>
      <c r="G326" s="15" t="n">
        <v>0.7276672719498948</v>
      </c>
    </row>
    <row r="327">
      <c r="B327" s="8" t="s">
        <v>305</v>
      </c>
      <c r="C327" s="19" t="n">
        <v>0.6775286429184251</v>
      </c>
      <c r="D327" s="19" t="n">
        <v>-0.06491291507039443</v>
      </c>
      <c r="E327" s="19" t="n">
        <v>0.710984664226471</v>
      </c>
      <c r="F327" s="19" t="n">
        <v>0.271193096823729</v>
      </c>
      <c r="G327" s="19" t="n">
        <v>0.7828266105484224</v>
      </c>
    </row>
    <row r="328">
      <c r="B328" s="8" t="s">
        <v>306</v>
      </c>
      <c r="C328" s="15" t="n">
        <v>0.5397782980257898</v>
      </c>
      <c r="D328" s="15" t="n">
        <v>0.34149733778823554</v>
      </c>
      <c r="E328" s="15" t="n">
        <v>0.6440269730077296</v>
      </c>
      <c r="F328" s="15" t="n">
        <v>-0.04214182050213321</v>
      </c>
      <c r="G328" s="15" t="n">
        <v>0.7243267483440746</v>
      </c>
    </row>
    <row r="329">
      <c r="B329" s="8" t="s">
        <v>307</v>
      </c>
      <c r="C329" s="19" t="n">
        <v>0.4890642049043289</v>
      </c>
      <c r="D329" s="19" t="n">
        <v>0.3436509680472952</v>
      </c>
      <c r="E329" s="19" t="n">
        <v>0.6084200044192367</v>
      </c>
      <c r="F329" s="19" t="n">
        <v>-0.39388021731329464</v>
      </c>
      <c r="G329" s="19" t="n">
        <v>0.7050117241075337</v>
      </c>
    </row>
    <row r="330">
      <c r="B330" s="8" t="s">
        <v>308</v>
      </c>
      <c r="C330" s="15" t="n">
        <v>0.6209563439479723</v>
      </c>
      <c r="D330" s="15" t="n">
        <v>0.2967754360601742</v>
      </c>
      <c r="E330" s="15" t="n">
        <v>0.6131689716570631</v>
      </c>
      <c r="F330" s="15" t="n">
        <v>-0.05150170862630494</v>
      </c>
      <c r="G330" s="15" t="n">
        <v>0.7686367434078443</v>
      </c>
    </row>
    <row r="331">
      <c r="B331" s="8" t="s">
        <v>309</v>
      </c>
      <c r="C331" s="19" t="n">
        <v>0.5415636224334831</v>
      </c>
      <c r="D331" s="19" t="n">
        <v>0.2511249083644783</v>
      </c>
      <c r="E331" s="19" t="n">
        <v>0.6080145168069918</v>
      </c>
      <c r="F331" s="19" t="n">
        <v>-0.3268450742410752</v>
      </c>
      <c r="G331" s="19" t="n">
        <v>0.7279539158437994</v>
      </c>
    </row>
    <row r="332">
      <c r="B332" s="8" t="s">
        <v>310</v>
      </c>
      <c r="C332" s="15" t="n">
        <v>0.542704031991356</v>
      </c>
      <c r="D332" s="15" t="n">
        <v>0.28415047251550657</v>
      </c>
      <c r="E332" s="15" t="n">
        <v>0.6840413481145193</v>
      </c>
      <c r="F332" s="15" t="n">
        <v>-0.23128933700566118</v>
      </c>
      <c r="G332" s="15" t="n">
        <v>0.7287851114041523</v>
      </c>
    </row>
    <row r="333">
      <c r="B333" s="8" t="s">
        <v>311</v>
      </c>
      <c r="C333" s="19" t="n">
        <v>0.5039411561862723</v>
      </c>
      <c r="D333" s="19" t="n">
        <v>0.40744781960697857</v>
      </c>
      <c r="E333" s="19" t="n">
        <v>0.49975157386967684</v>
      </c>
      <c r="F333" s="19" t="n">
        <v>-0.39654891516719415</v>
      </c>
      <c r="G333" s="19" t="n">
        <v>0.7184854379666576</v>
      </c>
    </row>
    <row r="334">
      <c r="B334" s="8" t="s">
        <v>312</v>
      </c>
      <c r="C334" s="15" t="n">
        <v>0.5313427282301709</v>
      </c>
      <c r="D334" s="15" t="n">
        <v>0.4039688530362391</v>
      </c>
      <c r="E334" s="15" t="n">
        <v>0.6534157261805754</v>
      </c>
      <c r="F334" s="15" t="n">
        <v>-0.30701367787744505</v>
      </c>
      <c r="G334" s="15" t="n">
        <v>0.7521967114020293</v>
      </c>
    </row>
    <row r="335">
      <c r="B335" s="8" t="s">
        <v>313</v>
      </c>
      <c r="C335" s="19" t="n">
        <v>0.4588910212132123</v>
      </c>
      <c r="D335" s="19" t="n">
        <v>0.25527307311487946</v>
      </c>
      <c r="E335" s="19" t="n">
        <v>0.5859855246798409</v>
      </c>
      <c r="F335" s="19" t="n">
        <v>-0.3924511612001613</v>
      </c>
      <c r="G335" s="19" t="n">
        <v>0.6990624537540069</v>
      </c>
    </row>
    <row r="336">
      <c r="B336" s="8" t="s">
        <v>314</v>
      </c>
      <c r="C336" s="15" t="n">
        <v>0.5413675438764561</v>
      </c>
      <c r="D336" s="15" t="n">
        <v>0.3250416956537289</v>
      </c>
      <c r="E336" s="15" t="n">
        <v>0.5311944583754102</v>
      </c>
      <c r="F336" s="15" t="n">
        <v>-0.045628471280745014</v>
      </c>
      <c r="G336" s="15" t="n">
        <v>0.7215923849657396</v>
      </c>
    </row>
    <row r="337">
      <c r="B337" s="8" t="s">
        <v>315</v>
      </c>
      <c r="C337" s="19" t="n">
        <v>0.546662835832214</v>
      </c>
      <c r="D337" s="19" t="n">
        <v>0.2545284873218515</v>
      </c>
      <c r="E337" s="19" t="n">
        <v>0.591379900413209</v>
      </c>
      <c r="F337" s="19" t="n">
        <v>-0.024289680677541153</v>
      </c>
      <c r="G337" s="19" t="n">
        <v>0.7375440991690188</v>
      </c>
    </row>
    <row r="338">
      <c r="B338" s="8" t="s">
        <v>316</v>
      </c>
      <c r="C338" s="15" t="n">
        <v>0.6295969390555185</v>
      </c>
      <c r="D338" s="15" t="n">
        <v>0.07035382415488317</v>
      </c>
      <c r="E338" s="15" t="n">
        <v>0.643135636130714</v>
      </c>
      <c r="F338" s="15" t="n">
        <v>0.13948950481485425</v>
      </c>
      <c r="G338" s="15" t="n">
        <v>0.771567532461014</v>
      </c>
    </row>
    <row r="339">
      <c r="B339" s="8" t="s">
        <v>317</v>
      </c>
      <c r="C339" s="19" t="n">
        <v>0.6300158957437709</v>
      </c>
      <c r="D339" s="19" t="n">
        <v>0.12758351664391768</v>
      </c>
      <c r="E339" s="19" t="n">
        <v>0.5368076704363505</v>
      </c>
      <c r="F339" s="19" t="n">
        <v>0.18861762605564103</v>
      </c>
      <c r="G339" s="19" t="n">
        <v>0.7510705611921138</v>
      </c>
    </row>
    <row r="340">
      <c r="B340" s="8" t="s">
        <v>318</v>
      </c>
      <c r="C340" s="15" t="n">
        <v>0.48253227351621025</v>
      </c>
      <c r="D340" s="15" t="n">
        <v>0.15229108011517947</v>
      </c>
      <c r="E340" s="15" t="n">
        <v>0.6142186918811019</v>
      </c>
      <c r="F340" s="15" t="n">
        <v>-0.18356823489017296</v>
      </c>
      <c r="G340" s="15" t="n">
        <v>0.6930216673403271</v>
      </c>
    </row>
    <row r="341">
      <c r="B341" s="8" t="s">
        <v>319</v>
      </c>
      <c r="C341" s="19" t="n">
        <v>0.5816581337884373</v>
      </c>
      <c r="D341" s="19" t="n">
        <v>0.394420276304685</v>
      </c>
      <c r="E341" s="19" t="n">
        <v>0.6157618568238811</v>
      </c>
      <c r="F341" s="19" t="n">
        <v>-0.19558722519557295</v>
      </c>
      <c r="G341" s="19" t="n">
        <v>0.74554174809761</v>
      </c>
    </row>
    <row r="342">
      <c r="B342" s="8" t="s">
        <v>320</v>
      </c>
      <c r="C342" s="15" t="n">
        <v>0.6056870484345214</v>
      </c>
      <c r="D342" s="15" t="n">
        <v>0.35734077547028653</v>
      </c>
      <c r="E342" s="15" t="n">
        <v>0.6863519659308869</v>
      </c>
      <c r="F342" s="15" t="n">
        <v>-0.27930161605724313</v>
      </c>
      <c r="G342" s="15" t="n">
        <v>0.7627501752401996</v>
      </c>
    </row>
    <row r="343">
      <c r="B343" s="8" t="s">
        <v>321</v>
      </c>
      <c r="C343" s="19" t="n">
        <v>0.543100716805198</v>
      </c>
      <c r="D343" s="19" t="n">
        <v>0.10014393666289191</v>
      </c>
      <c r="E343" s="19" t="n">
        <v>0.6526297913205953</v>
      </c>
      <c r="F343" s="19" t="n">
        <v>0.12714798589462903</v>
      </c>
      <c r="G343" s="19" t="n">
        <v>0.7207709668395222</v>
      </c>
    </row>
    <row r="344">
      <c r="B344" s="8" t="s">
        <v>322</v>
      </c>
      <c r="C344" s="15" t="n">
        <v>0.6932922388451901</v>
      </c>
      <c r="D344" s="15" t="n">
        <v>0.39343542140178167</v>
      </c>
      <c r="E344" s="15" t="n">
        <v>0.7688971402198688</v>
      </c>
      <c r="F344" s="15" t="n">
        <v>-0.15434249127761304</v>
      </c>
      <c r="G344" s="15" t="n">
        <v>0.8122974475941838</v>
      </c>
    </row>
    <row r="345">
      <c r="B345" s="8" t="s">
        <v>323</v>
      </c>
      <c r="C345" s="19" t="n">
        <v>0.5413684375041461</v>
      </c>
      <c r="D345" s="19" t="n">
        <v>0.22501226094916896</v>
      </c>
      <c r="E345" s="19" t="n">
        <v>0.6969268029311463</v>
      </c>
      <c r="F345" s="19" t="n">
        <v>0.005697487172596334</v>
      </c>
      <c r="G345" s="19" t="n">
        <v>0.7347256425277706</v>
      </c>
    </row>
    <row r="346">
      <c r="B346" s="8" t="s">
        <v>324</v>
      </c>
      <c r="C346" s="15" t="n">
        <v>0.5492026570096684</v>
      </c>
      <c r="D346" s="15" t="n">
        <v>0.1762722499562528</v>
      </c>
      <c r="E346" s="15" t="n">
        <v>0.6012773339356376</v>
      </c>
      <c r="F346" s="15" t="n">
        <v>-0.029940588074597596</v>
      </c>
      <c r="G346" s="15" t="n">
        <v>0.7660749226458579</v>
      </c>
    </row>
    <row r="347">
      <c r="B347" s="8" t="s">
        <v>325</v>
      </c>
      <c r="C347" s="19" t="n">
        <v>0.6524101418716722</v>
      </c>
      <c r="D347" s="19" t="n">
        <v>0.31114538749914133</v>
      </c>
      <c r="E347" s="19" t="n">
        <v>0.6989738707195488</v>
      </c>
      <c r="F347" s="19" t="n">
        <v>-0.07413741203687729</v>
      </c>
      <c r="G347" s="19" t="n">
        <v>0.7707505681350681</v>
      </c>
    </row>
    <row r="348">
      <c r="B348" s="8" t="s">
        <v>326</v>
      </c>
      <c r="C348" s="15" t="n">
        <v>0.5324170660887161</v>
      </c>
      <c r="D348" s="15" t="n">
        <v>0.33394511686352546</v>
      </c>
      <c r="E348" s="15" t="n">
        <v>0.5549331809053063</v>
      </c>
      <c r="F348" s="15" t="n">
        <v>-0.1700475041165504</v>
      </c>
      <c r="G348" s="15" t="n">
        <v>0.7659261998234813</v>
      </c>
    </row>
    <row r="349">
      <c r="B349" s="8" t="s">
        <v>327</v>
      </c>
      <c r="C349" s="19" t="n">
        <v>0.5127571253417298</v>
      </c>
      <c r="D349" s="19" t="n">
        <v>0.21011043347114042</v>
      </c>
      <c r="E349" s="19" t="n">
        <v>0.614683529513087</v>
      </c>
      <c r="F349" s="19" t="n">
        <v>-0.23865352709260598</v>
      </c>
      <c r="G349" s="19" t="n">
        <v>0.6966624573691707</v>
      </c>
    </row>
    <row r="350">
      <c r="B350" s="8" t="s">
        <v>328</v>
      </c>
      <c r="C350" s="15" t="n">
        <v>0.6055134638310065</v>
      </c>
      <c r="D350" s="15" t="n">
        <v>0.45335006047394977</v>
      </c>
      <c r="E350" s="15" t="n">
        <v>0.6804163429115656</v>
      </c>
      <c r="F350" s="15" t="n">
        <v>-0.25531536273907035</v>
      </c>
      <c r="G350" s="15" t="n">
        <v>0.7611321598013943</v>
      </c>
    </row>
    <row r="351">
      <c r="B351" s="8" t="s">
        <v>329</v>
      </c>
      <c r="C351" s="19" t="n">
        <v>0.5330128224362445</v>
      </c>
      <c r="D351" s="19" t="n">
        <v>0.3986850735901987</v>
      </c>
      <c r="E351" s="19" t="n">
        <v>0.6303347031196158</v>
      </c>
      <c r="F351" s="19" t="n">
        <v>-0.12538706578900416</v>
      </c>
      <c r="G351" s="19" t="n">
        <v>0.7395376575333313</v>
      </c>
    </row>
    <row r="352">
      <c r="B352" s="8" t="s">
        <v>330</v>
      </c>
      <c r="C352" s="15" t="n">
        <v>0.6081233166066469</v>
      </c>
      <c r="D352" s="15" t="n">
        <v>0.09944517446177638</v>
      </c>
      <c r="E352" s="15" t="n">
        <v>0.684072072863288</v>
      </c>
      <c r="F352" s="15" t="n">
        <v>0.2186517152251842</v>
      </c>
      <c r="G352" s="15" t="n">
        <v>0.7646787210907672</v>
      </c>
    </row>
    <row r="353">
      <c r="B353" s="8" t="s">
        <v>331</v>
      </c>
      <c r="C353" s="19" t="n">
        <v>0.6104191978809728</v>
      </c>
      <c r="D353" s="19" t="n">
        <v>0.29887584504461673</v>
      </c>
      <c r="E353" s="19" t="n">
        <v>0.7043249635351292</v>
      </c>
      <c r="F353" s="19" t="n">
        <v>-0.11916125824318166</v>
      </c>
      <c r="G353" s="19" t="n">
        <v>0.7999350143080558</v>
      </c>
    </row>
    <row r="354">
      <c r="B354" s="8" t="s">
        <v>332</v>
      </c>
      <c r="C354" s="15" t="n">
        <v>0.5558064955981815</v>
      </c>
      <c r="D354" s="15" t="n">
        <v>0.19461642923332742</v>
      </c>
      <c r="E354" s="15" t="n">
        <v>0.6412982554052508</v>
      </c>
      <c r="F354" s="15" t="n">
        <v>0.07145235867755322</v>
      </c>
      <c r="G354" s="15" t="n">
        <v>0.767365229921341</v>
      </c>
    </row>
    <row r="355">
      <c r="B355" s="8" t="s">
        <v>333</v>
      </c>
      <c r="C355" s="19" t="n">
        <v>0.5577886174932492</v>
      </c>
      <c r="D355" s="19" t="n">
        <v>0.3554965535272574</v>
      </c>
      <c r="E355" s="19" t="n">
        <v>0.6089959874744655</v>
      </c>
      <c r="F355" s="19" t="n">
        <v>-0.028821115003636186</v>
      </c>
      <c r="G355" s="19" t="n">
        <v>0.7237621636043277</v>
      </c>
    </row>
    <row r="356">
      <c r="B356" s="8" t="s">
        <v>334</v>
      </c>
      <c r="C356" s="15" t="n">
        <v>0.5696891931978061</v>
      </c>
      <c r="D356" s="15" t="n">
        <v>0.28836143316703855</v>
      </c>
      <c r="E356" s="15" t="n">
        <v>0.5787817200586679</v>
      </c>
      <c r="F356" s="15" t="n">
        <v>-0.11976758842342737</v>
      </c>
      <c r="G356" s="15" t="n">
        <v>0.7307393231232117</v>
      </c>
    </row>
    <row r="357">
      <c r="B357" s="8" t="s">
        <v>335</v>
      </c>
      <c r="C357" s="19" t="n">
        <v>0.45326293666252143</v>
      </c>
      <c r="D357" s="19" t="n">
        <v>0.21845140239349972</v>
      </c>
      <c r="E357" s="19" t="n">
        <v>0.531841977764864</v>
      </c>
      <c r="F357" s="19" t="n">
        <v>-0.0296826212838806</v>
      </c>
      <c r="G357" s="19" t="n">
        <v>0.7150782781001978</v>
      </c>
    </row>
    <row r="358">
      <c r="B358" s="8" t="s">
        <v>336</v>
      </c>
      <c r="C358" s="15" t="n">
        <v>0.6058601863500026</v>
      </c>
      <c r="D358" s="15" t="n">
        <v>0.09161876943668631</v>
      </c>
      <c r="E358" s="15" t="n">
        <v>0.5420932662082487</v>
      </c>
      <c r="F358" s="15" t="n">
        <v>0.13480971079155912</v>
      </c>
      <c r="G358" s="15" t="n">
        <v>0.7364159172230267</v>
      </c>
    </row>
    <row r="359">
      <c r="B359" s="8" t="s">
        <v>337</v>
      </c>
      <c r="C359" s="19" t="n">
        <v>0.566179271151134</v>
      </c>
      <c r="D359" s="19" t="n">
        <v>0.292193686145522</v>
      </c>
      <c r="E359" s="19" t="n">
        <v>0.6289406123204395</v>
      </c>
      <c r="F359" s="19" t="n">
        <v>-0.016990135106407404</v>
      </c>
      <c r="G359" s="19" t="n">
        <v>0.7145518567155206</v>
      </c>
    </row>
    <row r="360">
      <c r="B360" s="8" t="s">
        <v>338</v>
      </c>
      <c r="C360" s="15" t="n">
        <v>0.6342658561858092</v>
      </c>
      <c r="D360" s="15" t="n">
        <v>0.47837584828619967</v>
      </c>
      <c r="E360" s="15" t="n">
        <v>0.6943882279212544</v>
      </c>
      <c r="F360" s="15" t="n">
        <v>-0.34610957683056176</v>
      </c>
      <c r="G360" s="15" t="n">
        <v>0.7665808179727457</v>
      </c>
    </row>
    <row r="361">
      <c r="B361" s="8" t="s">
        <v>339</v>
      </c>
      <c r="C361" s="19" t="n">
        <v>0.654588203954679</v>
      </c>
      <c r="D361" s="19" t="n">
        <v>0.4110442955665441</v>
      </c>
      <c r="E361" s="19" t="n">
        <v>0.5918784549228427</v>
      </c>
      <c r="F361" s="19" t="n">
        <v>-0.21667819053912468</v>
      </c>
      <c r="G361" s="19" t="n">
        <v>0.7136851944443909</v>
      </c>
    </row>
    <row r="362">
      <c r="B362" s="8" t="s">
        <v>340</v>
      </c>
      <c r="C362" s="15" t="n">
        <v>0.57939233739839</v>
      </c>
      <c r="D362" s="15" t="n">
        <v>0.38797544634137326</v>
      </c>
      <c r="E362" s="15" t="n">
        <v>0.6906368117358945</v>
      </c>
      <c r="F362" s="15" t="n">
        <v>-0.3461112008606613</v>
      </c>
      <c r="G362" s="15" t="n">
        <v>0.744622171661749</v>
      </c>
    </row>
    <row r="363">
      <c r="B363" s="8" t="s">
        <v>341</v>
      </c>
      <c r="C363" s="19" t="n">
        <v>0.517841170553604</v>
      </c>
      <c r="D363" s="19" t="n">
        <v>0.2744277962072887</v>
      </c>
      <c r="E363" s="19" t="n">
        <v>0.617872116133514</v>
      </c>
      <c r="F363" s="19" t="n">
        <v>-0.040377345123139285</v>
      </c>
      <c r="G363" s="19" t="n">
        <v>0.72441952885186</v>
      </c>
    </row>
    <row r="364">
      <c r="B364" s="8" t="s">
        <v>342</v>
      </c>
      <c r="C364" s="15" t="n">
        <v>0.6534625022707437</v>
      </c>
      <c r="D364" s="15" t="n">
        <v>0.34354306617276587</v>
      </c>
      <c r="E364" s="15" t="n">
        <v>0.600993531052032</v>
      </c>
      <c r="F364" s="15" t="n">
        <v>-0.11206800394469492</v>
      </c>
      <c r="G364" s="15" t="n">
        <v>0.7311360290767028</v>
      </c>
    </row>
    <row r="365">
      <c r="B365" s="8" t="s">
        <v>343</v>
      </c>
      <c r="C365" s="19" t="n">
        <v>0.5094730060125549</v>
      </c>
      <c r="D365" s="19" t="n">
        <v>-0.10800813825892897</v>
      </c>
      <c r="E365" s="19" t="n">
        <v>0.633718400452564</v>
      </c>
      <c r="F365" s="19" t="n">
        <v>0.2793825487074583</v>
      </c>
      <c r="G365" s="19" t="n">
        <v>0.7164180179686798</v>
      </c>
    </row>
    <row r="366">
      <c r="B366" s="8" t="s">
        <v>344</v>
      </c>
      <c r="C366" s="15" t="n">
        <v>0.6352524405981529</v>
      </c>
      <c r="D366" s="15" t="n">
        <v>0.27150829513668173</v>
      </c>
      <c r="E366" s="15" t="n">
        <v>0.6586683366295975</v>
      </c>
      <c r="F366" s="15" t="n">
        <v>-0.07913358028410995</v>
      </c>
      <c r="G366" s="15" t="n">
        <v>0.7353295667053155</v>
      </c>
    </row>
    <row r="367">
      <c r="B367" s="8" t="s">
        <v>345</v>
      </c>
      <c r="C367" s="19" t="n">
        <v>0.5520098207482237</v>
      </c>
      <c r="D367" s="19" t="n">
        <v>0.2440178129671563</v>
      </c>
      <c r="E367" s="19" t="n">
        <v>0.5796308850561462</v>
      </c>
      <c r="F367" s="19" t="n">
        <v>-0.15726232866751857</v>
      </c>
      <c r="G367" s="19" t="n">
        <v>0.7925811408561755</v>
      </c>
    </row>
    <row r="368">
      <c r="B368" s="8" t="s">
        <v>346</v>
      </c>
      <c r="C368" s="15" t="n">
        <v>0.6756708233875572</v>
      </c>
      <c r="D368" s="15" t="n">
        <v>0.2347578561615687</v>
      </c>
      <c r="E368" s="15" t="n">
        <v>0.6920699724591611</v>
      </c>
      <c r="F368" s="15" t="n">
        <v>-0.032127841656391945</v>
      </c>
      <c r="G368" s="15" t="n">
        <v>0.7582556631329669</v>
      </c>
    </row>
    <row r="369">
      <c r="B369" s="8" t="s">
        <v>347</v>
      </c>
      <c r="C369" s="19" t="n">
        <v>0.5610211227449163</v>
      </c>
      <c r="D369" s="19" t="n">
        <v>0.34647986138840553</v>
      </c>
      <c r="E369" s="19" t="n">
        <v>0.5790553690261184</v>
      </c>
      <c r="F369" s="19" t="n">
        <v>-0.06084272497325997</v>
      </c>
      <c r="G369" s="19" t="n">
        <v>0.7436567806505873</v>
      </c>
    </row>
    <row r="370">
      <c r="B370" s="8" t="s">
        <v>348</v>
      </c>
      <c r="C370" s="15" t="n">
        <v>0.5935884035705439</v>
      </c>
      <c r="D370" s="15" t="n">
        <v>0.3636990151082524</v>
      </c>
      <c r="E370" s="15" t="n">
        <v>0.6807620448816354</v>
      </c>
      <c r="F370" s="15" t="n">
        <v>-0.2640071345627432</v>
      </c>
      <c r="G370" s="15" t="n">
        <v>0.7687409483286893</v>
      </c>
    </row>
    <row r="371">
      <c r="B371" s="8" t="s">
        <v>349</v>
      </c>
      <c r="C371" s="19" t="n">
        <v>0.6134173972562398</v>
      </c>
      <c r="D371" s="19" t="n">
        <v>0.2718015786045749</v>
      </c>
      <c r="E371" s="19" t="n">
        <v>0.6561945959951031</v>
      </c>
      <c r="F371" s="19" t="n">
        <v>0.038347020306287616</v>
      </c>
      <c r="G371" s="19" t="n">
        <v>0.7391710990134722</v>
      </c>
    </row>
    <row r="372">
      <c r="B372" s="8" t="s">
        <v>350</v>
      </c>
      <c r="C372" s="15" t="n">
        <v>0.5279985024440867</v>
      </c>
      <c r="D372" s="15" t="n">
        <v>0.2845942826217808</v>
      </c>
      <c r="E372" s="15" t="n">
        <v>0.6945542743119246</v>
      </c>
      <c r="F372" s="15" t="n">
        <v>-0.09556309837850419</v>
      </c>
      <c r="G372" s="15" t="n">
        <v>0.7114858991552577</v>
      </c>
    </row>
    <row r="373">
      <c r="B373" s="8" t="s">
        <v>351</v>
      </c>
      <c r="C373" s="19" t="n">
        <v>0.5723595192913662</v>
      </c>
      <c r="D373" s="19" t="n">
        <v>0.3043883548950991</v>
      </c>
      <c r="E373" s="19" t="n">
        <v>0.5173962636618885</v>
      </c>
      <c r="F373" s="19" t="n">
        <v>-0.09920532753122413</v>
      </c>
      <c r="G373" s="19" t="n">
        <v>0.717427465546765</v>
      </c>
    </row>
    <row r="374">
      <c r="B374" s="8" t="s">
        <v>352</v>
      </c>
      <c r="C374" s="15" t="n">
        <v>0.654165605865285</v>
      </c>
      <c r="D374" s="15" t="n">
        <v>0.4278559091107048</v>
      </c>
      <c r="E374" s="15" t="n">
        <v>0.7092420691077884</v>
      </c>
      <c r="F374" s="15" t="n">
        <v>-0.15541100257585766</v>
      </c>
      <c r="G374" s="15" t="n">
        <v>0.8091012720318413</v>
      </c>
    </row>
    <row r="375">
      <c r="B375" s="8" t="s">
        <v>353</v>
      </c>
      <c r="C375" s="19" t="n">
        <v>0.5996852372304988</v>
      </c>
      <c r="D375" s="19" t="n">
        <v>0.49423928352757185</v>
      </c>
      <c r="E375" s="19" t="n">
        <v>0.6498043567370105</v>
      </c>
      <c r="F375" s="19" t="n">
        <v>-0.2923479505174767</v>
      </c>
      <c r="G375" s="19" t="n">
        <v>0.7357734203264622</v>
      </c>
    </row>
    <row r="376">
      <c r="B376" s="8" t="s">
        <v>354</v>
      </c>
      <c r="C376" s="15" t="n">
        <v>0.6703241798662292</v>
      </c>
      <c r="D376" s="15" t="n">
        <v>0.38930008090633705</v>
      </c>
      <c r="E376" s="15" t="n">
        <v>0.6920485721292903</v>
      </c>
      <c r="F376" s="15" t="n">
        <v>-0.14576468847531518</v>
      </c>
      <c r="G376" s="15" t="n">
        <v>0.7644835286271944</v>
      </c>
    </row>
    <row r="377">
      <c r="B377" s="8" t="s">
        <v>355</v>
      </c>
      <c r="C377" s="19" t="n">
        <v>0.4414057272189552</v>
      </c>
      <c r="D377" s="19" t="n">
        <v>0.37157445924330595</v>
      </c>
      <c r="E377" s="19" t="n">
        <v>0.6118031867922759</v>
      </c>
      <c r="F377" s="19" t="n">
        <v>-0.4179024522640327</v>
      </c>
      <c r="G377" s="19" t="n">
        <v>0.66227318678534</v>
      </c>
    </row>
    <row r="378">
      <c r="B378" s="8" t="s">
        <v>356</v>
      </c>
      <c r="C378" s="15" t="n">
        <v>0.5426883771839026</v>
      </c>
      <c r="D378" s="15" t="n">
        <v>0.043097917496997054</v>
      </c>
      <c r="E378" s="15" t="n">
        <v>0.6087314482806852</v>
      </c>
      <c r="F378" s="15" t="n">
        <v>0.24416493138047096</v>
      </c>
      <c r="G378" s="15" t="n">
        <v>0.7251895702810307</v>
      </c>
    </row>
    <row r="379">
      <c r="B379" s="8" t="s">
        <v>357</v>
      </c>
      <c r="C379" s="19" t="n">
        <v>0.6206663491597842</v>
      </c>
      <c r="D379" s="19" t="n">
        <v>0.13536601148330696</v>
      </c>
      <c r="E379" s="19" t="n">
        <v>0.6737416605489166</v>
      </c>
      <c r="F379" s="19" t="n">
        <v>0.050685819076469865</v>
      </c>
      <c r="G379" s="19" t="n">
        <v>0.7857903852905226</v>
      </c>
    </row>
    <row r="380">
      <c r="B380" s="8" t="s">
        <v>358</v>
      </c>
      <c r="C380" s="15" t="n">
        <v>0.4719504788214896</v>
      </c>
      <c r="D380" s="15" t="n">
        <v>0.16588564436791756</v>
      </c>
      <c r="E380" s="15" t="n">
        <v>0.5880603386475276</v>
      </c>
      <c r="F380" s="15" t="n">
        <v>0.008792293832238843</v>
      </c>
      <c r="G380" s="15" t="n">
        <v>0.7102695271930365</v>
      </c>
    </row>
    <row r="381">
      <c r="B381" s="8" t="s">
        <v>359</v>
      </c>
      <c r="C381" s="19" t="n">
        <v>0.6527860579435449</v>
      </c>
      <c r="D381" s="19" t="n">
        <v>0.2730131930153975</v>
      </c>
      <c r="E381" s="19" t="n">
        <v>0.6203152973881888</v>
      </c>
      <c r="F381" s="19" t="n">
        <v>-0.39096171413496567</v>
      </c>
      <c r="G381" s="19" t="n">
        <v>0.743384099614085</v>
      </c>
    </row>
    <row r="382">
      <c r="B382" s="8" t="s">
        <v>360</v>
      </c>
      <c r="C382" s="15" t="n">
        <v>0.6052102295077532</v>
      </c>
      <c r="D382" s="15" t="n">
        <v>0.12799921310753648</v>
      </c>
      <c r="E382" s="15" t="n">
        <v>0.6663907181199636</v>
      </c>
      <c r="F382" s="15" t="n">
        <v>0.07950498610810175</v>
      </c>
      <c r="G382" s="15" t="n">
        <v>0.7397793892591067</v>
      </c>
    </row>
    <row r="383">
      <c r="B383" s="8" t="s">
        <v>361</v>
      </c>
      <c r="C383" s="19" t="n">
        <v>0.6274067480119666</v>
      </c>
      <c r="D383" s="19" t="n">
        <v>0.3678132191122939</v>
      </c>
      <c r="E383" s="19" t="n">
        <v>0.6665705351018874</v>
      </c>
      <c r="F383" s="19" t="n">
        <v>-0.15228934834240754</v>
      </c>
      <c r="G383" s="19" t="n">
        <v>0.7644864185058539</v>
      </c>
    </row>
    <row r="384">
      <c r="B384" s="8" t="s">
        <v>362</v>
      </c>
      <c r="C384" s="15" t="n">
        <v>0.5804710843835458</v>
      </c>
      <c r="D384" s="15" t="n">
        <v>0.336577313622135</v>
      </c>
      <c r="E384" s="15" t="n">
        <v>0.6584410979198025</v>
      </c>
      <c r="F384" s="15" t="n">
        <v>-0.12878374170814133</v>
      </c>
      <c r="G384" s="15" t="n">
        <v>0.7192332899282613</v>
      </c>
    </row>
    <row r="385">
      <c r="B385" s="8" t="s">
        <v>363</v>
      </c>
      <c r="C385" s="19" t="n">
        <v>0.5277293259751855</v>
      </c>
      <c r="D385" s="19" t="n">
        <v>0.3158324951989781</v>
      </c>
      <c r="E385" s="19" t="n">
        <v>0.584311628449144</v>
      </c>
      <c r="F385" s="19" t="n">
        <v>-0.10008926387303095</v>
      </c>
      <c r="G385" s="19" t="n">
        <v>0.7026948698591289</v>
      </c>
    </row>
    <row r="386">
      <c r="B386" s="8" t="s">
        <v>364</v>
      </c>
      <c r="C386" s="15" t="n">
        <v>0.6453900998704875</v>
      </c>
      <c r="D386" s="15" t="n">
        <v>0.2829024337428753</v>
      </c>
      <c r="E386" s="15" t="n">
        <v>0.7064488637061809</v>
      </c>
      <c r="F386" s="15" t="n">
        <v>-0.11686478371145759</v>
      </c>
      <c r="G386" s="15" t="n">
        <v>0.697554204547278</v>
      </c>
    </row>
    <row r="387">
      <c r="B387" s="8" t="s">
        <v>365</v>
      </c>
      <c r="C387" s="19" t="n">
        <v>0.631674743836727</v>
      </c>
      <c r="D387" s="19" t="n">
        <v>0.3492910750274701</v>
      </c>
      <c r="E387" s="19" t="n">
        <v>0.7106550739172726</v>
      </c>
      <c r="F387" s="19" t="n">
        <v>-0.21149758170780034</v>
      </c>
      <c r="G387" s="19" t="n">
        <v>0.7722835472965676</v>
      </c>
    </row>
    <row r="388">
      <c r="B388" s="8" t="s">
        <v>366</v>
      </c>
      <c r="C388" s="15" t="n">
        <v>0.6007593789628399</v>
      </c>
      <c r="D388" s="15" t="n">
        <v>0.3111513091456907</v>
      </c>
      <c r="E388" s="15" t="n">
        <v>0.6743659603415886</v>
      </c>
      <c r="F388" s="15" t="n">
        <v>-0.026781071184495298</v>
      </c>
      <c r="G388" s="15" t="n">
        <v>0.7378489084791839</v>
      </c>
    </row>
    <row r="389">
      <c r="B389" s="8" t="s">
        <v>367</v>
      </c>
      <c r="C389" s="19" t="n">
        <v>0.5644475258908689</v>
      </c>
      <c r="D389" s="19" t="n">
        <v>0.34839909655951495</v>
      </c>
      <c r="E389" s="19" t="n">
        <v>0.6586334151697844</v>
      </c>
      <c r="F389" s="19" t="n">
        <v>-0.17887952160807802</v>
      </c>
      <c r="G389" s="19" t="n">
        <v>0.709808909418143</v>
      </c>
    </row>
    <row r="390">
      <c r="B390" s="8" t="s">
        <v>368</v>
      </c>
      <c r="C390" s="15" t="n">
        <v>0.6774925742288468</v>
      </c>
      <c r="D390" s="15" t="n">
        <v>0.42516750934854136</v>
      </c>
      <c r="E390" s="15" t="n">
        <v>0.6298222361578306</v>
      </c>
      <c r="F390" s="15" t="n">
        <v>-0.12272732152123349</v>
      </c>
      <c r="G390" s="15" t="n">
        <v>0.7861322032884381</v>
      </c>
    </row>
    <row r="391">
      <c r="B391" s="8" t="s">
        <v>369</v>
      </c>
      <c r="C391" s="19" t="n">
        <v>0.6248869381258064</v>
      </c>
      <c r="D391" s="19" t="n">
        <v>0.30296876873245543</v>
      </c>
      <c r="E391" s="19" t="n">
        <v>0.5794915544530022</v>
      </c>
      <c r="F391" s="19" t="n">
        <v>-0.2272350452963379</v>
      </c>
      <c r="G391" s="19" t="n">
        <v>0.7316650917190238</v>
      </c>
    </row>
    <row r="392">
      <c r="B392" s="8" t="s">
        <v>370</v>
      </c>
      <c r="C392" s="15" t="n">
        <v>0.6014995695944079</v>
      </c>
      <c r="D392" s="15" t="n">
        <v>0.3518969556237607</v>
      </c>
      <c r="E392" s="15" t="n">
        <v>0.6741463849634396</v>
      </c>
      <c r="F392" s="15" t="n">
        <v>-0.18414567937942092</v>
      </c>
      <c r="G392" s="15" t="n">
        <v>0.7562346161417596</v>
      </c>
    </row>
    <row r="393">
      <c r="B393" s="8" t="s">
        <v>371</v>
      </c>
      <c r="C393" s="19" t="n">
        <v>0.5477473799305761</v>
      </c>
      <c r="D393" s="19" t="n">
        <v>0.22751950890172304</v>
      </c>
      <c r="E393" s="19" t="n">
        <v>0.5724040610712271</v>
      </c>
      <c r="F393" s="19" t="n">
        <v>0.03226372606226375</v>
      </c>
      <c r="G393" s="19" t="n">
        <v>0.6838990129569461</v>
      </c>
    </row>
    <row r="394">
      <c r="B394" s="8" t="s">
        <v>372</v>
      </c>
      <c r="C394" s="15" t="n">
        <v>0.5003535634017441</v>
      </c>
      <c r="D394" s="15" t="n">
        <v>0.28647968877841273</v>
      </c>
      <c r="E394" s="15" t="n">
        <v>0.5601849746481583</v>
      </c>
      <c r="F394" s="15" t="n">
        <v>-0.015758289235412237</v>
      </c>
      <c r="G394" s="15" t="n">
        <v>0.7014049611751001</v>
      </c>
    </row>
    <row r="395">
      <c r="B395" s="8" t="s">
        <v>373</v>
      </c>
      <c r="C395" s="19" t="n">
        <v>0.603614294166873</v>
      </c>
      <c r="D395" s="19" t="n">
        <v>0.23122654381515412</v>
      </c>
      <c r="E395" s="19" t="n">
        <v>0.6577095743115312</v>
      </c>
      <c r="F395" s="19" t="n">
        <v>-0.013620267984399713</v>
      </c>
      <c r="G395" s="19" t="n">
        <v>0.763353999234126</v>
      </c>
    </row>
    <row r="396">
      <c r="B396" s="8" t="s">
        <v>374</v>
      </c>
      <c r="C396" s="15" t="n">
        <v>0.5572423686307657</v>
      </c>
      <c r="D396" s="15" t="n">
        <v>0.3162207928922592</v>
      </c>
      <c r="E396" s="15" t="n">
        <v>0.6094662585695492</v>
      </c>
      <c r="F396" s="15" t="n">
        <v>-0.055591580873534815</v>
      </c>
      <c r="G396" s="15" t="n">
        <v>0.7293093785942832</v>
      </c>
    </row>
    <row r="397">
      <c r="B397" s="8" t="s">
        <v>375</v>
      </c>
      <c r="C397" s="19" t="n">
        <v>0.5554811386008256</v>
      </c>
      <c r="D397" s="19" t="n">
        <v>0.1127092018376531</v>
      </c>
      <c r="E397" s="19" t="n">
        <v>0.6540161635729729</v>
      </c>
      <c r="F397" s="19" t="n">
        <v>0.06733057922683595</v>
      </c>
      <c r="G397" s="19" t="n">
        <v>0.7531332622186256</v>
      </c>
    </row>
    <row r="398">
      <c r="B398" s="8" t="s">
        <v>376</v>
      </c>
      <c r="C398" s="15" t="n">
        <v>0.5955548214766921</v>
      </c>
      <c r="D398" s="15" t="n">
        <v>0.4113064762942095</v>
      </c>
      <c r="E398" s="15" t="n">
        <v>0.6188684187992831</v>
      </c>
      <c r="F398" s="15" t="n">
        <v>-0.3084738071078061</v>
      </c>
      <c r="G398" s="15" t="n">
        <v>0.7507190850888011</v>
      </c>
    </row>
    <row r="399">
      <c r="B399" s="8" t="s">
        <v>377</v>
      </c>
      <c r="C399" s="19" t="n">
        <v>0.5143986344435941</v>
      </c>
      <c r="D399" s="19" t="n">
        <v>0.37396635380565996</v>
      </c>
      <c r="E399" s="19" t="n">
        <v>0.6478232858750249</v>
      </c>
      <c r="F399" s="19" t="n">
        <v>-0.22443353314651868</v>
      </c>
      <c r="G399" s="19" t="n">
        <v>0.7339183050755598</v>
      </c>
    </row>
    <row r="400">
      <c r="B400" s="8" t="s">
        <v>378</v>
      </c>
      <c r="C400" s="15" t="n">
        <v>0.6926398931730792</v>
      </c>
      <c r="D400" s="15" t="n">
        <v>0.3999738823141742</v>
      </c>
      <c r="E400" s="15" t="n">
        <v>0.6481136323601384</v>
      </c>
      <c r="F400" s="15" t="n">
        <v>-0.1600794627484811</v>
      </c>
      <c r="G400" s="15" t="n">
        <v>0.7723391772701689</v>
      </c>
    </row>
    <row r="401">
      <c r="B401" s="8" t="s">
        <v>379</v>
      </c>
      <c r="C401" s="19" t="n">
        <v>0.6077775588731928</v>
      </c>
      <c r="D401" s="19" t="n">
        <v>0.35808661198700825</v>
      </c>
      <c r="E401" s="19" t="n">
        <v>0.6355472701472804</v>
      </c>
      <c r="F401" s="19" t="n">
        <v>-0.21629912834057424</v>
      </c>
      <c r="G401" s="19" t="n">
        <v>0.755111093821241</v>
      </c>
    </row>
    <row r="402">
      <c r="B402" s="8" t="s">
        <v>380</v>
      </c>
      <c r="C402" s="15" t="n">
        <v>0.5004399358150289</v>
      </c>
      <c r="D402" s="15" t="n">
        <v>0.45638022543409196</v>
      </c>
      <c r="E402" s="15" t="n">
        <v>0.6290701266464361</v>
      </c>
      <c r="F402" s="15" t="n">
        <v>-0.410264014760645</v>
      </c>
      <c r="G402" s="15" t="n">
        <v>0.7404853417534475</v>
      </c>
    </row>
    <row r="403">
      <c r="B403" s="8" t="s">
        <v>381</v>
      </c>
      <c r="C403" s="19" t="n">
        <v>0.6277459858276813</v>
      </c>
      <c r="D403" s="19" t="n">
        <v>0.3317629677388838</v>
      </c>
      <c r="E403" s="19" t="n">
        <v>0.593066028753048</v>
      </c>
      <c r="F403" s="19" t="n">
        <v>-0.20102836686597264</v>
      </c>
      <c r="G403" s="19" t="n">
        <v>0.7545656118183142</v>
      </c>
    </row>
    <row r="404">
      <c r="B404" s="8" t="s">
        <v>382</v>
      </c>
      <c r="C404" s="15" t="n">
        <v>0.6641393254484539</v>
      </c>
      <c r="D404" s="15" t="n">
        <v>0.36067835319976377</v>
      </c>
      <c r="E404" s="15" t="n">
        <v>0.6512048260692944</v>
      </c>
      <c r="F404" s="15" t="n">
        <v>0.037333415125048286</v>
      </c>
      <c r="G404" s="15" t="n">
        <v>0.7524049740185631</v>
      </c>
    </row>
    <row r="405">
      <c r="B405" s="8" t="s">
        <v>383</v>
      </c>
      <c r="C405" s="19" t="n">
        <v>0.5732073909056546</v>
      </c>
      <c r="D405" s="19" t="n">
        <v>0.21789404598791484</v>
      </c>
      <c r="E405" s="19" t="n">
        <v>0.676373090966129</v>
      </c>
      <c r="F405" s="19" t="n">
        <v>0.0999214699111831</v>
      </c>
      <c r="G405" s="19" t="n">
        <v>0.7300216065260932</v>
      </c>
    </row>
    <row r="406">
      <c r="B406" s="8" t="s">
        <v>384</v>
      </c>
      <c r="C406" s="15" t="n">
        <v>0.6569454316138074</v>
      </c>
      <c r="D406" s="15" t="n">
        <v>0.38055725664513934</v>
      </c>
      <c r="E406" s="15" t="n">
        <v>0.7063364959121572</v>
      </c>
      <c r="F406" s="15" t="n">
        <v>-0.3146178467995463</v>
      </c>
      <c r="G406" s="15" t="n">
        <v>0.7648091653905527</v>
      </c>
    </row>
    <row r="407">
      <c r="B407" s="8" t="s">
        <v>385</v>
      </c>
      <c r="C407" s="19" t="n">
        <v>0.5253441904938198</v>
      </c>
      <c r="D407" s="19" t="n">
        <v>0.18086532404390435</v>
      </c>
      <c r="E407" s="19" t="n">
        <v>0.639606802592951</v>
      </c>
      <c r="F407" s="19" t="n">
        <v>0.04269417699731865</v>
      </c>
      <c r="G407" s="19" t="n">
        <v>0.7205548014071577</v>
      </c>
    </row>
    <row r="408">
      <c r="B408" s="8" t="s">
        <v>386</v>
      </c>
      <c r="C408" s="15" t="n">
        <v>0.6180520952652454</v>
      </c>
      <c r="D408" s="15" t="n">
        <v>0.4555016207918929</v>
      </c>
      <c r="E408" s="15" t="n">
        <v>0.5843806526466013</v>
      </c>
      <c r="F408" s="15" t="n">
        <v>-0.24888356276328136</v>
      </c>
      <c r="G408" s="15" t="n">
        <v>0.7403592639347063</v>
      </c>
    </row>
    <row r="409">
      <c r="B409" s="8" t="s">
        <v>387</v>
      </c>
      <c r="C409" s="19" t="n">
        <v>0.6116655056642378</v>
      </c>
      <c r="D409" s="19" t="n">
        <v>0.10536048381065072</v>
      </c>
      <c r="E409" s="19" t="n">
        <v>0.6771172976043023</v>
      </c>
      <c r="F409" s="19" t="n">
        <v>0.10862047163472908</v>
      </c>
      <c r="G409" s="19" t="n">
        <v>0.7940246415620978</v>
      </c>
    </row>
    <row r="410">
      <c r="B410" s="8" t="s">
        <v>388</v>
      </c>
      <c r="C410" s="15" t="n">
        <v>0.5875217281565672</v>
      </c>
      <c r="D410" s="15" t="n">
        <v>0.3333390146708985</v>
      </c>
      <c r="E410" s="15" t="n">
        <v>0.5951408614334281</v>
      </c>
      <c r="F410" s="15" t="n">
        <v>-0.06314271721893185</v>
      </c>
      <c r="G410" s="15" t="n">
        <v>0.7156075411261469</v>
      </c>
    </row>
    <row r="411">
      <c r="B411" s="8" t="s">
        <v>389</v>
      </c>
      <c r="C411" s="19" t="n">
        <v>0.5595792772983471</v>
      </c>
      <c r="D411" s="19" t="n">
        <v>0.1419215473774481</v>
      </c>
      <c r="E411" s="19" t="n">
        <v>0.6245705542829517</v>
      </c>
      <c r="F411" s="19" t="n">
        <v>0.15073180847730125</v>
      </c>
      <c r="G411" s="19" t="n">
        <v>0.6966439009993454</v>
      </c>
    </row>
    <row r="412">
      <c r="B412" s="8" t="s">
        <v>390</v>
      </c>
      <c r="C412" s="15" t="n">
        <v>0.5032148883653044</v>
      </c>
      <c r="D412" s="15" t="n">
        <v>0.31265656400365144</v>
      </c>
      <c r="E412" s="15" t="n">
        <v>0.6356881707859313</v>
      </c>
      <c r="F412" s="15" t="n">
        <v>-0.3697839172140331</v>
      </c>
      <c r="G412" s="15" t="n">
        <v>0.7070826301476976</v>
      </c>
    </row>
    <row r="413">
      <c r="B413" s="8" t="s">
        <v>391</v>
      </c>
      <c r="C413" s="19" t="n">
        <v>0.5706990292419417</v>
      </c>
      <c r="D413" s="19" t="n">
        <v>0.4019800836299669</v>
      </c>
      <c r="E413" s="19" t="n">
        <v>0.500417334573907</v>
      </c>
      <c r="F413" s="19" t="n">
        <v>-0.07998299132428216</v>
      </c>
      <c r="G413" s="19" t="n">
        <v>0.7349243360467091</v>
      </c>
    </row>
    <row r="414">
      <c r="B414" s="8" t="s">
        <v>392</v>
      </c>
      <c r="C414" s="15" t="n">
        <v>0.6120361758041054</v>
      </c>
      <c r="D414" s="15" t="n">
        <v>0.06539904035159012</v>
      </c>
      <c r="E414" s="15" t="n">
        <v>0.6196210587545811</v>
      </c>
      <c r="F414" s="15" t="n">
        <v>0.09640014465535839</v>
      </c>
      <c r="G414" s="15" t="n">
        <v>0.7359589073174949</v>
      </c>
    </row>
    <row r="415">
      <c r="B415" s="8" t="s">
        <v>393</v>
      </c>
      <c r="C415" s="19" t="n">
        <v>0.5146733602051122</v>
      </c>
      <c r="D415" s="19" t="n">
        <v>0.28157504301917974</v>
      </c>
      <c r="E415" s="19" t="n">
        <v>0.6390579388267194</v>
      </c>
      <c r="F415" s="19" t="n">
        <v>-0.05087297475199541</v>
      </c>
      <c r="G415" s="19" t="n">
        <v>0.7154178682284744</v>
      </c>
    </row>
    <row r="416">
      <c r="B416" s="8" t="s">
        <v>394</v>
      </c>
      <c r="C416" s="15" t="n">
        <v>0.6415106064662706</v>
      </c>
      <c r="D416" s="15" t="n">
        <v>0.3322612776234684</v>
      </c>
      <c r="E416" s="15" t="n">
        <v>0.6151489229222447</v>
      </c>
      <c r="F416" s="15" t="n">
        <v>-0.16938120966287998</v>
      </c>
      <c r="G416" s="15" t="n">
        <v>0.7636400072311994</v>
      </c>
    </row>
    <row r="417">
      <c r="B417" s="8" t="s">
        <v>395</v>
      </c>
      <c r="C417" s="19" t="n">
        <v>0.5220297410466213</v>
      </c>
      <c r="D417" s="19" t="n">
        <v>-0.10233316112674379</v>
      </c>
      <c r="E417" s="19" t="n">
        <v>0.5719648970338617</v>
      </c>
      <c r="F417" s="19" t="n">
        <v>0.3352126415684164</v>
      </c>
      <c r="G417" s="19" t="n">
        <v>0.6965253354721666</v>
      </c>
    </row>
    <row r="418">
      <c r="B418" s="8" t="s">
        <v>396</v>
      </c>
      <c r="C418" s="15" t="n">
        <v>0.5932755760920079</v>
      </c>
      <c r="D418" s="15" t="n">
        <v>0.40680335952041624</v>
      </c>
      <c r="E418" s="15" t="n">
        <v>0.5982254276546091</v>
      </c>
      <c r="F418" s="15" t="n">
        <v>-0.1786014178809987</v>
      </c>
      <c r="G418" s="15" t="n">
        <v>0.734900934574624</v>
      </c>
    </row>
    <row r="419">
      <c r="B419" s="8" t="s">
        <v>397</v>
      </c>
      <c r="C419" s="19" t="n">
        <v>0.5741544721054013</v>
      </c>
      <c r="D419" s="19" t="n">
        <v>0.39326356972067544</v>
      </c>
      <c r="E419" s="19" t="n">
        <v>0.6130418081151285</v>
      </c>
      <c r="F419" s="19" t="n">
        <v>-0.3666591710499593</v>
      </c>
      <c r="G419" s="19" t="n">
        <v>0.7151350334853972</v>
      </c>
    </row>
    <row r="420">
      <c r="B420" s="8" t="s">
        <v>398</v>
      </c>
      <c r="C420" s="15" t="n">
        <v>0.6017946000858971</v>
      </c>
      <c r="D420" s="15" t="n">
        <v>0.3196201249297619</v>
      </c>
      <c r="E420" s="15" t="n">
        <v>0.6560941615679388</v>
      </c>
      <c r="F420" s="15" t="n">
        <v>-0.07166588671995877</v>
      </c>
      <c r="G420" s="15" t="n">
        <v>0.7167725851977953</v>
      </c>
    </row>
    <row r="421">
      <c r="B421" s="8" t="s">
        <v>399</v>
      </c>
      <c r="C421" s="19" t="n">
        <v>0.5820521459175686</v>
      </c>
      <c r="D421" s="19" t="n">
        <v>0.3082027373897729</v>
      </c>
      <c r="E421" s="19" t="n">
        <v>0.6103221755552342</v>
      </c>
      <c r="F421" s="19" t="n">
        <v>-0.1489725332538103</v>
      </c>
      <c r="G421" s="19" t="n">
        <v>0.7269908907131992</v>
      </c>
    </row>
    <row r="422">
      <c r="B422" s="8" t="s">
        <v>400</v>
      </c>
      <c r="C422" s="15" t="n">
        <v>0.5845792196048981</v>
      </c>
      <c r="D422" s="15" t="n">
        <v>0.16977620895203901</v>
      </c>
      <c r="E422" s="15" t="n">
        <v>0.615574170300641</v>
      </c>
      <c r="F422" s="15" t="n">
        <v>0.15228850145494804</v>
      </c>
      <c r="G422" s="15" t="n">
        <v>0.768395611546451</v>
      </c>
    </row>
    <row r="423">
      <c r="B423" s="8" t="s">
        <v>401</v>
      </c>
      <c r="C423" s="19" t="n">
        <v>0.509008282571784</v>
      </c>
      <c r="D423" s="19" t="n">
        <v>0.24309986798534566</v>
      </c>
      <c r="E423" s="19" t="n">
        <v>0.6038191404673436</v>
      </c>
      <c r="F423" s="19" t="n">
        <v>0.012786501864068264</v>
      </c>
      <c r="G423" s="19" t="n">
        <v>0.7329241958939716</v>
      </c>
    </row>
    <row r="424">
      <c r="B424" s="8" t="s">
        <v>402</v>
      </c>
      <c r="C424" s="15" t="n">
        <v>0.5878560127703042</v>
      </c>
      <c r="D424" s="15" t="n">
        <v>0.39769134813865026</v>
      </c>
      <c r="E424" s="15" t="n">
        <v>0.603022689418564</v>
      </c>
      <c r="F424" s="15" t="n">
        <v>-0.3500033902494221</v>
      </c>
      <c r="G424" s="15" t="n">
        <v>0.6979784235129572</v>
      </c>
    </row>
    <row r="425">
      <c r="B425" s="8" t="s">
        <v>403</v>
      </c>
      <c r="C425" s="19" t="n">
        <v>0.6898006705131547</v>
      </c>
      <c r="D425" s="19" t="n">
        <v>0.1321414225707274</v>
      </c>
      <c r="E425" s="19" t="n">
        <v>0.607581442967194</v>
      </c>
      <c r="F425" s="19" t="n">
        <v>0.14221584314254435</v>
      </c>
      <c r="G425" s="19" t="n">
        <v>0.7963429145308284</v>
      </c>
    </row>
    <row r="426">
      <c r="B426" s="8" t="s">
        <v>404</v>
      </c>
      <c r="C426" s="15" t="n">
        <v>0.68018601812628</v>
      </c>
      <c r="D426" s="15" t="n">
        <v>-0.161231416285464</v>
      </c>
      <c r="E426" s="15" t="n">
        <v>0.6773720480177626</v>
      </c>
      <c r="F426" s="15" t="n">
        <v>0.4510626314417466</v>
      </c>
      <c r="G426" s="15" t="n">
        <v>0.7702741836081775</v>
      </c>
    </row>
    <row r="427">
      <c r="B427" s="8" t="s">
        <v>405</v>
      </c>
      <c r="C427" s="19" t="n">
        <v>0.5496744224250671</v>
      </c>
      <c r="D427" s="19" t="n">
        <v>0.21017127079336284</v>
      </c>
      <c r="E427" s="19" t="n">
        <v>0.6419864566913499</v>
      </c>
      <c r="F427" s="19" t="n">
        <v>-0.14519845895112954</v>
      </c>
      <c r="G427" s="19" t="n">
        <v>0.7650381213555648</v>
      </c>
    </row>
    <row r="428">
      <c r="B428" s="8" t="s">
        <v>406</v>
      </c>
      <c r="C428" s="15" t="n">
        <v>0.5913276595559971</v>
      </c>
      <c r="D428" s="15" t="n">
        <v>0.4272317148118182</v>
      </c>
      <c r="E428" s="15" t="n">
        <v>0.598079507469788</v>
      </c>
      <c r="F428" s="15" t="n">
        <v>-0.20879898681163003</v>
      </c>
      <c r="G428" s="15" t="n">
        <v>0.7302214128413644</v>
      </c>
    </row>
    <row r="429">
      <c r="B429" s="8" t="s">
        <v>407</v>
      </c>
      <c r="C429" s="19" t="n">
        <v>0.5570040834656472</v>
      </c>
      <c r="D429" s="19" t="n">
        <v>0.33674971022622074</v>
      </c>
      <c r="E429" s="19" t="n">
        <v>0.6589912976532327</v>
      </c>
      <c r="F429" s="19" t="n">
        <v>-0.2544905644008111</v>
      </c>
      <c r="G429" s="19" t="n">
        <v>0.7203961434851546</v>
      </c>
    </row>
    <row r="430">
      <c r="B430" s="8" t="s">
        <v>408</v>
      </c>
      <c r="C430" s="15" t="n">
        <v>0.632901424406766</v>
      </c>
      <c r="D430" s="15" t="n">
        <v>0.5062649704343173</v>
      </c>
      <c r="E430" s="15" t="n">
        <v>0.6319597424309948</v>
      </c>
      <c r="F430" s="15" t="n">
        <v>-0.4076148210511381</v>
      </c>
      <c r="G430" s="15" t="n">
        <v>0.722960011040157</v>
      </c>
    </row>
    <row r="431">
      <c r="B431" s="8" t="s">
        <v>409</v>
      </c>
      <c r="C431" s="19" t="n">
        <v>0.6806690029217051</v>
      </c>
      <c r="D431" s="19" t="n">
        <v>0.24476161754605935</v>
      </c>
      <c r="E431" s="19" t="n">
        <v>0.6868886735075139</v>
      </c>
      <c r="F431" s="19" t="n">
        <v>-0.04622708354939866</v>
      </c>
      <c r="G431" s="19" t="n">
        <v>0.799489769826635</v>
      </c>
    </row>
    <row r="432">
      <c r="B432" s="8" t="s">
        <v>410</v>
      </c>
      <c r="C432" s="15" t="n">
        <v>0.5342847592015518</v>
      </c>
      <c r="D432" s="15" t="n">
        <v>0.04111800436804578</v>
      </c>
      <c r="E432" s="15" t="n">
        <v>0.6136589197330539</v>
      </c>
      <c r="F432" s="15" t="n">
        <v>0.17790535033778346</v>
      </c>
      <c r="G432" s="15" t="n">
        <v>0.7747557160247242</v>
      </c>
    </row>
    <row r="433">
      <c r="B433" s="8" t="s">
        <v>411</v>
      </c>
      <c r="C433" s="19" t="n">
        <v>0.6136207821396733</v>
      </c>
      <c r="D433" s="19" t="n">
        <v>0.4114520178294255</v>
      </c>
      <c r="E433" s="19" t="n">
        <v>0.6384547913851861</v>
      </c>
      <c r="F433" s="19" t="n">
        <v>-0.15610678900514</v>
      </c>
      <c r="G433" s="19" t="n">
        <v>0.7421753560198543</v>
      </c>
    </row>
    <row r="434">
      <c r="B434" s="8" t="s">
        <v>412</v>
      </c>
      <c r="C434" s="15" t="n">
        <v>0.619833408161902</v>
      </c>
      <c r="D434" s="15" t="n">
        <v>0.3892301383725348</v>
      </c>
      <c r="E434" s="15" t="n">
        <v>0.5823011278083429</v>
      </c>
      <c r="F434" s="15" t="n">
        <v>-0.0861813490864941</v>
      </c>
      <c r="G434" s="15" t="n">
        <v>0.7036776061956794</v>
      </c>
    </row>
    <row r="435">
      <c r="B435" s="8" t="s">
        <v>413</v>
      </c>
      <c r="C435" s="19" t="n">
        <v>0.5750579779649178</v>
      </c>
      <c r="D435" s="19" t="n">
        <v>0.30777499226972627</v>
      </c>
      <c r="E435" s="19" t="n">
        <v>0.6177883134781391</v>
      </c>
      <c r="F435" s="19" t="n">
        <v>0.01951383085491652</v>
      </c>
      <c r="G435" s="19" t="n">
        <v>0.7175431761165112</v>
      </c>
    </row>
    <row r="436">
      <c r="B436" s="8" t="s">
        <v>414</v>
      </c>
      <c r="C436" s="15" t="n">
        <v>0.5561913371037441</v>
      </c>
      <c r="D436" s="15" t="n">
        <v>0.10531298869115072</v>
      </c>
      <c r="E436" s="15" t="n">
        <v>0.6258436865429113</v>
      </c>
      <c r="F436" s="15" t="n">
        <v>0.1511509450870129</v>
      </c>
      <c r="G436" s="15" t="n">
        <v>0.6882098328677589</v>
      </c>
    </row>
    <row r="437">
      <c r="B437" s="8" t="s">
        <v>415</v>
      </c>
      <c r="C437" s="19" t="n">
        <v>0.5842153361526515</v>
      </c>
      <c r="D437" s="19" t="n">
        <v>0.19340053468423793</v>
      </c>
      <c r="E437" s="19" t="n">
        <v>0.5851139164922383</v>
      </c>
      <c r="F437" s="19" t="n">
        <v>-0.3219197476177479</v>
      </c>
      <c r="G437" s="19" t="n">
        <v>0.7555315739313864</v>
      </c>
    </row>
    <row r="438">
      <c r="B438" s="8" t="s">
        <v>416</v>
      </c>
      <c r="C438" s="15" t="n">
        <v>0.5597644871467822</v>
      </c>
      <c r="D438" s="15" t="n">
        <v>0.26505471319412294</v>
      </c>
      <c r="E438" s="15" t="n">
        <v>0.6926548622230013</v>
      </c>
      <c r="F438" s="15" t="n">
        <v>-0.06473387189487798</v>
      </c>
      <c r="G438" s="15" t="n">
        <v>0.7454600853542793</v>
      </c>
    </row>
    <row r="439">
      <c r="B439" s="8" t="s">
        <v>417</v>
      </c>
      <c r="C439" s="19" t="n">
        <v>0.5792547978513305</v>
      </c>
      <c r="D439" s="19" t="n">
        <v>-0.03434015213952646</v>
      </c>
      <c r="E439" s="19" t="n">
        <v>0.6331872674865693</v>
      </c>
      <c r="F439" s="19" t="n">
        <v>0.309080368339416</v>
      </c>
      <c r="G439" s="19" t="n">
        <v>0.7330912952730532</v>
      </c>
    </row>
    <row r="440">
      <c r="B440" s="8" t="s">
        <v>418</v>
      </c>
      <c r="C440" s="15" t="n">
        <v>0.5787601080273187</v>
      </c>
      <c r="D440" s="15" t="n">
        <v>0.4058331860008749</v>
      </c>
      <c r="E440" s="15" t="n">
        <v>0.7301831411256788</v>
      </c>
      <c r="F440" s="15" t="n">
        <v>-0.23974673627531012</v>
      </c>
      <c r="G440" s="15" t="n">
        <v>0.7523069378014049</v>
      </c>
    </row>
    <row r="441">
      <c r="B441" s="8" t="s">
        <v>419</v>
      </c>
      <c r="C441" s="19" t="n">
        <v>0.6667319570518896</v>
      </c>
      <c r="D441" s="19" t="n">
        <v>0.42451463553095337</v>
      </c>
      <c r="E441" s="19" t="n">
        <v>0.5896024306436838</v>
      </c>
      <c r="F441" s="19" t="n">
        <v>-0.16486757879720157</v>
      </c>
      <c r="G441" s="19" t="n">
        <v>0.7545742927208168</v>
      </c>
    </row>
    <row r="442">
      <c r="B442" s="8" t="s">
        <v>420</v>
      </c>
      <c r="C442" s="15" t="n">
        <v>0.6234743748294599</v>
      </c>
      <c r="D442" s="15" t="n">
        <v>0.31285036225609486</v>
      </c>
      <c r="E442" s="15" t="n">
        <v>0.6820295707583344</v>
      </c>
      <c r="F442" s="15" t="n">
        <v>-0.07144723644457342</v>
      </c>
      <c r="G442" s="15" t="n">
        <v>0.7369024827882963</v>
      </c>
    </row>
    <row r="443">
      <c r="B443" s="8" t="s">
        <v>421</v>
      </c>
      <c r="C443" s="19" t="n">
        <v>0.591861710269417</v>
      </c>
      <c r="D443" s="19" t="n">
        <v>0.28224195547118647</v>
      </c>
      <c r="E443" s="19" t="n">
        <v>0.5929518820284687</v>
      </c>
      <c r="F443" s="19" t="n">
        <v>0.08117428404919594</v>
      </c>
      <c r="G443" s="19" t="n">
        <v>0.7459605025446944</v>
      </c>
    </row>
    <row r="444">
      <c r="B444" s="8" t="s">
        <v>422</v>
      </c>
      <c r="C444" s="15" t="n">
        <v>0.6097526731153476</v>
      </c>
      <c r="D444" s="15" t="n">
        <v>0.17017892627372705</v>
      </c>
      <c r="E444" s="15" t="n">
        <v>0.6167515300931299</v>
      </c>
      <c r="F444" s="15" t="n">
        <v>-0.2622024529672655</v>
      </c>
      <c r="G444" s="15" t="n">
        <v>0.7469543664717785</v>
      </c>
    </row>
    <row r="445">
      <c r="B445" s="8" t="s">
        <v>423</v>
      </c>
      <c r="C445" s="19" t="n">
        <v>0.6166708542253785</v>
      </c>
      <c r="D445" s="19" t="n">
        <v>0.3923181104009291</v>
      </c>
      <c r="E445" s="19" t="n">
        <v>0.6133900910987247</v>
      </c>
      <c r="F445" s="19" t="n">
        <v>-0.16730614778354574</v>
      </c>
      <c r="G445" s="19" t="n">
        <v>0.7755816100851317</v>
      </c>
    </row>
    <row r="446">
      <c r="B446" s="8" t="s">
        <v>424</v>
      </c>
      <c r="C446" s="15" t="n">
        <v>0.6376450503583553</v>
      </c>
      <c r="D446" s="15" t="n">
        <v>0.16963748414315652</v>
      </c>
      <c r="E446" s="15" t="n">
        <v>0.7331919177347851</v>
      </c>
      <c r="F446" s="15" t="n">
        <v>0.06882930201921757</v>
      </c>
      <c r="G446" s="15" t="n">
        <v>0.7765169938517156</v>
      </c>
    </row>
    <row r="447">
      <c r="B447" s="8" t="s">
        <v>425</v>
      </c>
      <c r="C447" s="19" t="n">
        <v>0.6479319096140636</v>
      </c>
      <c r="D447" s="19" t="n">
        <v>0.14780971498747986</v>
      </c>
      <c r="E447" s="19" t="n">
        <v>0.6282495897918114</v>
      </c>
      <c r="F447" s="19" t="n">
        <v>0.09973883404777377</v>
      </c>
      <c r="G447" s="19" t="n">
        <v>0.7790385801656566</v>
      </c>
    </row>
    <row r="448">
      <c r="B448" s="8" t="s">
        <v>426</v>
      </c>
      <c r="C448" s="15" t="n">
        <v>0.5319538829876309</v>
      </c>
      <c r="D448" s="15" t="n">
        <v>0.2800223110571676</v>
      </c>
      <c r="E448" s="15" t="n">
        <v>0.5847817128273162</v>
      </c>
      <c r="F448" s="15" t="n">
        <v>0.012456225085958611</v>
      </c>
      <c r="G448" s="15" t="n">
        <v>0.7355711430861236</v>
      </c>
    </row>
    <row r="449">
      <c r="B449" s="8" t="s">
        <v>427</v>
      </c>
      <c r="C449" s="19" t="n">
        <v>0.6154900163252189</v>
      </c>
      <c r="D449" s="19" t="n">
        <v>0.29020326564867815</v>
      </c>
      <c r="E449" s="19" t="n">
        <v>0.6649104138954017</v>
      </c>
      <c r="F449" s="19" t="n">
        <v>-0.3289029145132937</v>
      </c>
      <c r="G449" s="19" t="n">
        <v>0.7806454246534514</v>
      </c>
    </row>
    <row r="450">
      <c r="B450" s="8" t="s">
        <v>428</v>
      </c>
      <c r="C450" s="15" t="n">
        <v>0.5977220592749016</v>
      </c>
      <c r="D450" s="15" t="n">
        <v>0.04816851707966242</v>
      </c>
      <c r="E450" s="15" t="n">
        <v>0.6084098993852087</v>
      </c>
      <c r="F450" s="15" t="n">
        <v>0.17644481222236716</v>
      </c>
      <c r="G450" s="15" t="n">
        <v>0.7248455257721312</v>
      </c>
    </row>
    <row r="451">
      <c r="B451" s="8" t="s">
        <v>429</v>
      </c>
      <c r="C451" s="19" t="n">
        <v>0.6453079179772911</v>
      </c>
      <c r="D451" s="19" t="n">
        <v>0.45618138453403606</v>
      </c>
      <c r="E451" s="19" t="n">
        <v>0.6744190991783549</v>
      </c>
      <c r="F451" s="19" t="n">
        <v>-0.19608905784279615</v>
      </c>
      <c r="G451" s="19" t="n">
        <v>0.7277072020821257</v>
      </c>
    </row>
    <row r="452">
      <c r="B452" s="8" t="s">
        <v>430</v>
      </c>
      <c r="C452" s="15" t="n">
        <v>0.5354695139432677</v>
      </c>
      <c r="D452" s="15" t="n">
        <v>0.26613881588286575</v>
      </c>
      <c r="E452" s="15" t="n">
        <v>0.6083094280588247</v>
      </c>
      <c r="F452" s="15" t="n">
        <v>0.08705241455613459</v>
      </c>
      <c r="G452" s="15" t="n">
        <v>0.6763634052995627</v>
      </c>
    </row>
    <row r="453">
      <c r="B453" s="8" t="s">
        <v>431</v>
      </c>
      <c r="C453" s="19" t="n">
        <v>0.6115123339127675</v>
      </c>
      <c r="D453" s="19" t="n">
        <v>0.3720683477186318</v>
      </c>
      <c r="E453" s="19" t="n">
        <v>0.6154836941334947</v>
      </c>
      <c r="F453" s="19" t="n">
        <v>-0.13149065166349613</v>
      </c>
      <c r="G453" s="19" t="n">
        <v>0.7600216306096026</v>
      </c>
    </row>
    <row r="454">
      <c r="B454" s="8" t="s">
        <v>432</v>
      </c>
      <c r="C454" s="15" t="n">
        <v>0.39450610069171244</v>
      </c>
      <c r="D454" s="15" t="n">
        <v>0.29315913408663685</v>
      </c>
      <c r="E454" s="15" t="n">
        <v>0.5815755210406712</v>
      </c>
      <c r="F454" s="15" t="n">
        <v>-0.146471772563726</v>
      </c>
      <c r="G454" s="15" t="n">
        <v>0.7285966719042211</v>
      </c>
    </row>
    <row r="455">
      <c r="B455" s="8" t="s">
        <v>433</v>
      </c>
      <c r="C455" s="19" t="n">
        <v>0.5160110044771672</v>
      </c>
      <c r="D455" s="19" t="n">
        <v>0.11358268258198206</v>
      </c>
      <c r="E455" s="19" t="n">
        <v>0.6278709577302686</v>
      </c>
      <c r="F455" s="19" t="n">
        <v>0.16346954818857085</v>
      </c>
      <c r="G455" s="19" t="n">
        <v>0.7256926088052289</v>
      </c>
    </row>
    <row r="456">
      <c r="B456" s="8" t="s">
        <v>434</v>
      </c>
      <c r="C456" s="15" t="n">
        <v>0.5305757015474456</v>
      </c>
      <c r="D456" s="15" t="n">
        <v>0.31791017109009273</v>
      </c>
      <c r="E456" s="15" t="n">
        <v>0.5839704685145825</v>
      </c>
      <c r="F456" s="15" t="n">
        <v>-0.14845900289492858</v>
      </c>
      <c r="G456" s="15" t="n">
        <v>0.7164985075552704</v>
      </c>
    </row>
    <row r="457">
      <c r="B457" s="8" t="s">
        <v>435</v>
      </c>
      <c r="C457" s="19" t="n">
        <v>0.5653448775167712</v>
      </c>
      <c r="D457" s="19" t="n">
        <v>0.1216723311971013</v>
      </c>
      <c r="E457" s="19" t="n">
        <v>0.5532643427946905</v>
      </c>
      <c r="F457" s="19" t="n">
        <v>0.14373496720309178</v>
      </c>
      <c r="G457" s="19" t="n">
        <v>0.7386405014069078</v>
      </c>
    </row>
    <row r="458">
      <c r="B458" s="8" t="s">
        <v>436</v>
      </c>
      <c r="C458" s="15" t="n">
        <v>0.516775940750058</v>
      </c>
      <c r="D458" s="15" t="n">
        <v>0.40609796498082207</v>
      </c>
      <c r="E458" s="15" t="n">
        <v>0.609130291234834</v>
      </c>
      <c r="F458" s="15" t="n">
        <v>-0.24128074887391532</v>
      </c>
      <c r="G458" s="15" t="n">
        <v>0.716516085001893</v>
      </c>
    </row>
    <row r="459">
      <c r="B459" s="8" t="s">
        <v>437</v>
      </c>
      <c r="C459" s="19" t="n">
        <v>0.4587559607448932</v>
      </c>
      <c r="D459" s="19" t="n">
        <v>0.2809640514874375</v>
      </c>
      <c r="E459" s="19" t="n">
        <v>0.5305546001019494</v>
      </c>
      <c r="F459" s="19" t="n">
        <v>-0.08221482210640159</v>
      </c>
      <c r="G459" s="19" t="n">
        <v>0.7521810970134064</v>
      </c>
    </row>
    <row r="460">
      <c r="B460" s="8" t="s">
        <v>438</v>
      </c>
      <c r="C460" s="15" t="n">
        <v>0.486853735583013</v>
      </c>
      <c r="D460" s="15" t="n">
        <v>0.2925479822652895</v>
      </c>
      <c r="E460" s="15" t="n">
        <v>0.6154680490149089</v>
      </c>
      <c r="F460" s="15" t="n">
        <v>-0.26370719148709026</v>
      </c>
      <c r="G460" s="15" t="n">
        <v>0.6796720833446823</v>
      </c>
    </row>
    <row r="461">
      <c r="B461" s="8" t="s">
        <v>439</v>
      </c>
      <c r="C461" s="19" t="n">
        <v>0.5403305262249258</v>
      </c>
      <c r="D461" s="19" t="n">
        <v>0.25813853699965317</v>
      </c>
      <c r="E461" s="19" t="n">
        <v>0.6075074713812105</v>
      </c>
      <c r="F461" s="19" t="n">
        <v>-0.10835400654347085</v>
      </c>
      <c r="G461" s="19" t="n">
        <v>0.7685910281064361</v>
      </c>
    </row>
    <row r="462">
      <c r="B462" s="8" t="s">
        <v>440</v>
      </c>
      <c r="C462" s="15" t="n">
        <v>0.5403802315182707</v>
      </c>
      <c r="D462" s="15" t="n">
        <v>0.40603607855840745</v>
      </c>
      <c r="E462" s="15" t="n">
        <v>0.6577024533921455</v>
      </c>
      <c r="F462" s="15" t="n">
        <v>-0.3176337387832347</v>
      </c>
      <c r="G462" s="15" t="n">
        <v>0.7497512169734714</v>
      </c>
    </row>
    <row r="463">
      <c r="B463" s="8" t="s">
        <v>441</v>
      </c>
      <c r="C463" s="19" t="n">
        <v>0.6363611758934827</v>
      </c>
      <c r="D463" s="19" t="n">
        <v>0.37780483381329283</v>
      </c>
      <c r="E463" s="19" t="n">
        <v>0.6412183195063399</v>
      </c>
      <c r="F463" s="19" t="n">
        <v>-0.4419912699772508</v>
      </c>
      <c r="G463" s="19" t="n">
        <v>0.7917621230955572</v>
      </c>
    </row>
    <row r="464">
      <c r="B464" s="8" t="s">
        <v>442</v>
      </c>
      <c r="C464" s="15" t="n">
        <v>0.5424092588503616</v>
      </c>
      <c r="D464" s="15" t="n">
        <v>0.07886745343063434</v>
      </c>
      <c r="E464" s="15" t="n">
        <v>0.6366914202623177</v>
      </c>
      <c r="F464" s="15" t="n">
        <v>0.15723475672862403</v>
      </c>
      <c r="G464" s="15" t="n">
        <v>0.6906765110235414</v>
      </c>
    </row>
    <row r="465">
      <c r="B465" s="8" t="s">
        <v>443</v>
      </c>
      <c r="C465" s="19" t="n">
        <v>0.6652814454216798</v>
      </c>
      <c r="D465" s="19" t="n">
        <v>0.3366167584182016</v>
      </c>
      <c r="E465" s="19" t="n">
        <v>0.7138250739762807</v>
      </c>
      <c r="F465" s="19" t="n">
        <v>-0.2131955130824025</v>
      </c>
      <c r="G465" s="19" t="n">
        <v>0.7515605598587509</v>
      </c>
    </row>
    <row r="466">
      <c r="B466" s="8" t="s">
        <v>444</v>
      </c>
      <c r="C466" s="15" t="n">
        <v>0.64288015689994</v>
      </c>
      <c r="D466" s="15" t="n">
        <v>0.3369100491395415</v>
      </c>
      <c r="E466" s="15" t="n">
        <v>0.6550430850409023</v>
      </c>
      <c r="F466" s="15" t="n">
        <v>-0.024294203107071984</v>
      </c>
      <c r="G466" s="15" t="n">
        <v>0.7337877726471301</v>
      </c>
    </row>
    <row r="467">
      <c r="B467" s="8" t="s">
        <v>445</v>
      </c>
      <c r="C467" s="19" t="n">
        <v>0.5642780434470653</v>
      </c>
      <c r="D467" s="19" t="n">
        <v>0.3552083886445938</v>
      </c>
      <c r="E467" s="19" t="n">
        <v>0.6567903961659043</v>
      </c>
      <c r="F467" s="19" t="n">
        <v>-0.08886170529615511</v>
      </c>
      <c r="G467" s="19" t="n">
        <v>0.724918098150174</v>
      </c>
    </row>
    <row r="468">
      <c r="B468" s="8" t="s">
        <v>446</v>
      </c>
      <c r="C468" s="15" t="n">
        <v>0.5755355460599558</v>
      </c>
      <c r="D468" s="15" t="n">
        <v>0.4197381988939287</v>
      </c>
      <c r="E468" s="15" t="n">
        <v>0.675845364988244</v>
      </c>
      <c r="F468" s="15" t="n">
        <v>-0.11213121435528234</v>
      </c>
      <c r="G468" s="15" t="n">
        <v>0.7656428096697563</v>
      </c>
    </row>
    <row r="469">
      <c r="B469" s="8" t="s">
        <v>447</v>
      </c>
      <c r="C469" s="19" t="n">
        <v>0.3811334758230353</v>
      </c>
      <c r="D469" s="19" t="n">
        <v>0.3200516349210622</v>
      </c>
      <c r="E469" s="19" t="n">
        <v>0.5536000056356692</v>
      </c>
      <c r="F469" s="19" t="n">
        <v>-0.2909475898114267</v>
      </c>
      <c r="G469" s="19" t="n">
        <v>0.7048163702216419</v>
      </c>
    </row>
    <row r="470">
      <c r="B470" s="8" t="s">
        <v>448</v>
      </c>
      <c r="C470" s="15" t="n">
        <v>0.6083780500045262</v>
      </c>
      <c r="D470" s="15" t="n">
        <v>0.2190278012524139</v>
      </c>
      <c r="E470" s="15" t="n">
        <v>0.7255163085140304</v>
      </c>
      <c r="F470" s="15" t="n">
        <v>0.003964297374495987</v>
      </c>
      <c r="G470" s="15" t="n">
        <v>0.7247697379607201</v>
      </c>
    </row>
    <row r="471">
      <c r="B471" s="8" t="s">
        <v>449</v>
      </c>
      <c r="C471" s="19" t="n">
        <v>0.6139338895112268</v>
      </c>
      <c r="D471" s="19" t="n">
        <v>0.15921422262746268</v>
      </c>
      <c r="E471" s="19" t="n">
        <v>0.594665573728263</v>
      </c>
      <c r="F471" s="19" t="n">
        <v>0.14532688544641928</v>
      </c>
      <c r="G471" s="19" t="n">
        <v>0.7578841874669369</v>
      </c>
    </row>
    <row r="472">
      <c r="B472" s="8" t="s">
        <v>450</v>
      </c>
      <c r="C472" s="15" t="n">
        <v>0.6252219499691458</v>
      </c>
      <c r="D472" s="15" t="n">
        <v>0.48191703608255587</v>
      </c>
      <c r="E472" s="15" t="n">
        <v>0.5973133088838065</v>
      </c>
      <c r="F472" s="15" t="n">
        <v>-0.32171607467025026</v>
      </c>
      <c r="G472" s="15" t="n">
        <v>0.7474823744309417</v>
      </c>
    </row>
    <row r="473">
      <c r="B473" s="8" t="s">
        <v>451</v>
      </c>
      <c r="C473" s="19" t="n">
        <v>0.5473168812200044</v>
      </c>
      <c r="D473" s="19" t="n">
        <v>0.34578317238282497</v>
      </c>
      <c r="E473" s="19" t="n">
        <v>0.5594914329461951</v>
      </c>
      <c r="F473" s="19" t="n">
        <v>-0.1733008333373182</v>
      </c>
      <c r="G473" s="19" t="n">
        <v>0.7473711636374115</v>
      </c>
    </row>
    <row r="474">
      <c r="B474" s="8" t="s">
        <v>452</v>
      </c>
      <c r="C474" s="15" t="n">
        <v>0.5062090815055295</v>
      </c>
      <c r="D474" s="15" t="n">
        <v>0.32351422318600204</v>
      </c>
      <c r="E474" s="15" t="n">
        <v>0.6616521552545243</v>
      </c>
      <c r="F474" s="15" t="n">
        <v>-0.4077563696879569</v>
      </c>
      <c r="G474" s="15" t="n">
        <v>0.7235905383101899</v>
      </c>
    </row>
    <row r="475">
      <c r="B475" s="8" t="s">
        <v>453</v>
      </c>
      <c r="C475" s="19" t="n">
        <v>0.48667723394930407</v>
      </c>
      <c r="D475" s="19" t="n">
        <v>0.28863410180879795</v>
      </c>
      <c r="E475" s="19" t="n">
        <v>0.6264140235944231</v>
      </c>
      <c r="F475" s="19" t="n">
        <v>-0.16113000058544236</v>
      </c>
      <c r="G475" s="19" t="n">
        <v>0.7513879441118656</v>
      </c>
    </row>
    <row r="476">
      <c r="B476" s="8" t="s">
        <v>454</v>
      </c>
      <c r="C476" s="15" t="n">
        <v>0.5338222732076666</v>
      </c>
      <c r="D476" s="15" t="n">
        <v>0.42066662554573303</v>
      </c>
      <c r="E476" s="15" t="n">
        <v>0.5464377714029751</v>
      </c>
      <c r="F476" s="15" t="n">
        <v>-0.33057853290388156</v>
      </c>
      <c r="G476" s="15" t="n">
        <v>0.6510868849305665</v>
      </c>
    </row>
    <row r="477">
      <c r="B477" s="8" t="s">
        <v>455</v>
      </c>
      <c r="C477" s="19" t="n">
        <v>0.6456025469504215</v>
      </c>
      <c r="D477" s="19" t="n">
        <v>0.35408303612943043</v>
      </c>
      <c r="E477" s="19" t="n">
        <v>0.6853049317720453</v>
      </c>
      <c r="F477" s="19" t="n">
        <v>-0.22979099238385275</v>
      </c>
      <c r="G477" s="19" t="n">
        <v>0.7574947872870367</v>
      </c>
    </row>
    <row r="478">
      <c r="B478" s="8" t="s">
        <v>456</v>
      </c>
      <c r="C478" s="15" t="n">
        <v>0.47530234878114064</v>
      </c>
      <c r="D478" s="15" t="n">
        <v>0.25627121795790025</v>
      </c>
      <c r="E478" s="15" t="n">
        <v>0.5742296446634669</v>
      </c>
      <c r="F478" s="15" t="n">
        <v>-0.21313351382242443</v>
      </c>
      <c r="G478" s="15" t="n">
        <v>0.7155962484239846</v>
      </c>
    </row>
    <row r="479">
      <c r="B479" s="8" t="s">
        <v>457</v>
      </c>
      <c r="C479" s="19" t="n">
        <v>0.4743250038513373</v>
      </c>
      <c r="D479" s="19" t="n">
        <v>0.36986513989017095</v>
      </c>
      <c r="E479" s="19" t="n">
        <v>0.582989350916937</v>
      </c>
      <c r="F479" s="19" t="n">
        <v>-0.26132246911224793</v>
      </c>
      <c r="G479" s="19" t="n">
        <v>0.6889504041263944</v>
      </c>
    </row>
    <row r="480">
      <c r="B480" s="8" t="s">
        <v>458</v>
      </c>
      <c r="C480" s="15" t="n">
        <v>0.5047411315448619</v>
      </c>
      <c r="D480" s="15" t="n">
        <v>0.1972648701675446</v>
      </c>
      <c r="E480" s="15" t="n">
        <v>0.6852321810209892</v>
      </c>
      <c r="F480" s="15" t="n">
        <v>-0.04432048672621181</v>
      </c>
      <c r="G480" s="15" t="n">
        <v>0.7075858799523539</v>
      </c>
    </row>
    <row r="481">
      <c r="B481" s="8" t="s">
        <v>459</v>
      </c>
      <c r="C481" s="19" t="n">
        <v>0.5829444644248378</v>
      </c>
      <c r="D481" s="19" t="n">
        <v>0.269285416160936</v>
      </c>
      <c r="E481" s="19" t="n">
        <v>0.6674324879627356</v>
      </c>
      <c r="F481" s="19" t="n">
        <v>-0.047245090815716005</v>
      </c>
      <c r="G481" s="19" t="n">
        <v>0.7739894175184853</v>
      </c>
    </row>
    <row r="482">
      <c r="B482" s="8" t="s">
        <v>460</v>
      </c>
      <c r="C482" s="15" t="n">
        <v>0.5530516756705217</v>
      </c>
      <c r="D482" s="15" t="n">
        <v>0.45280170363026495</v>
      </c>
      <c r="E482" s="15" t="n">
        <v>0.635569583255208</v>
      </c>
      <c r="F482" s="15" t="n">
        <v>-0.35594888412486364</v>
      </c>
      <c r="G482" s="15" t="n">
        <v>0.7146434421132337</v>
      </c>
    </row>
    <row r="483">
      <c r="B483" s="8" t="s">
        <v>461</v>
      </c>
      <c r="C483" s="19" t="n">
        <v>0.5355891122288514</v>
      </c>
      <c r="D483" s="19" t="n">
        <v>0.3128506377462986</v>
      </c>
      <c r="E483" s="19" t="n">
        <v>0.6489256512537628</v>
      </c>
      <c r="F483" s="19" t="n">
        <v>-0.09783315019004331</v>
      </c>
      <c r="G483" s="19" t="n">
        <v>0.7112121301087214</v>
      </c>
    </row>
    <row r="484">
      <c r="B484" s="8" t="s">
        <v>462</v>
      </c>
      <c r="C484" s="15" t="n">
        <v>0.5699715223038094</v>
      </c>
      <c r="D484" s="15" t="n">
        <v>0.4784918248738269</v>
      </c>
      <c r="E484" s="15" t="n">
        <v>0.576598170327314</v>
      </c>
      <c r="F484" s="15" t="n">
        <v>-0.3644120322848906</v>
      </c>
      <c r="G484" s="15" t="n">
        <v>0.7990434925614085</v>
      </c>
    </row>
    <row r="485">
      <c r="B485" s="8" t="s">
        <v>463</v>
      </c>
      <c r="C485" s="19" t="n">
        <v>0.5289215250635695</v>
      </c>
      <c r="D485" s="19" t="n">
        <v>0.29774298636233393</v>
      </c>
      <c r="E485" s="19" t="n">
        <v>0.5745332340151554</v>
      </c>
      <c r="F485" s="19" t="n">
        <v>-0.22015929302146847</v>
      </c>
      <c r="G485" s="19" t="n">
        <v>0.7282403030775599</v>
      </c>
    </row>
    <row r="486">
      <c r="B486" s="8" t="s">
        <v>464</v>
      </c>
      <c r="C486" s="15" t="n">
        <v>0.5714408381099407</v>
      </c>
      <c r="D486" s="15" t="n">
        <v>0.05077373115805746</v>
      </c>
      <c r="E486" s="15" t="n">
        <v>0.6700069803595299</v>
      </c>
      <c r="F486" s="15" t="n">
        <v>0.18598421010276692</v>
      </c>
      <c r="G486" s="15" t="n">
        <v>0.7422480912209265</v>
      </c>
    </row>
    <row r="487">
      <c r="B487" s="8" t="s">
        <v>465</v>
      </c>
      <c r="C487" s="19" t="n">
        <v>0.47815340226199327</v>
      </c>
      <c r="D487" s="19" t="n">
        <v>0.19802058451250473</v>
      </c>
      <c r="E487" s="19" t="n">
        <v>0.6288613532839742</v>
      </c>
      <c r="F487" s="19" t="n">
        <v>-0.25094722907341493</v>
      </c>
      <c r="G487" s="19" t="n">
        <v>0.6847517258655741</v>
      </c>
    </row>
    <row r="488">
      <c r="B488" s="8" t="s">
        <v>466</v>
      </c>
      <c r="C488" s="15" t="n">
        <v>0.5583906840486014</v>
      </c>
      <c r="D488" s="15" t="n">
        <v>0.3115388101576929</v>
      </c>
      <c r="E488" s="15" t="n">
        <v>0.679483176035938</v>
      </c>
      <c r="F488" s="15" t="n">
        <v>-0.11505003837316848</v>
      </c>
      <c r="G488" s="15" t="n">
        <v>0.7258012580646319</v>
      </c>
    </row>
    <row r="489">
      <c r="B489" s="8" t="s">
        <v>467</v>
      </c>
      <c r="C489" s="19" t="n">
        <v>0.6425076640004792</v>
      </c>
      <c r="D489" s="19" t="n">
        <v>0.37085096207118345</v>
      </c>
      <c r="E489" s="19" t="n">
        <v>0.6761224384263265</v>
      </c>
      <c r="F489" s="19" t="n">
        <v>-0.2254965547547822</v>
      </c>
      <c r="G489" s="19" t="n">
        <v>0.7112557665977446</v>
      </c>
    </row>
    <row r="490">
      <c r="B490" s="8" t="s">
        <v>468</v>
      </c>
      <c r="C490" s="15" t="n">
        <v>0.5299565473008406</v>
      </c>
      <c r="D490" s="15" t="n">
        <v>0.306481539255761</v>
      </c>
      <c r="E490" s="15" t="n">
        <v>0.5751594151331038</v>
      </c>
      <c r="F490" s="15" t="n">
        <v>-0.1276530073586718</v>
      </c>
      <c r="G490" s="15" t="n">
        <v>0.7197702468005003</v>
      </c>
    </row>
    <row r="491">
      <c r="B491" s="8" t="s">
        <v>469</v>
      </c>
      <c r="C491" s="19" t="n">
        <v>0.6856371747042502</v>
      </c>
      <c r="D491" s="19" t="n">
        <v>0.16507279696121038</v>
      </c>
      <c r="E491" s="19" t="n">
        <v>0.718081368438391</v>
      </c>
      <c r="F491" s="19" t="n">
        <v>0.019472742674997108</v>
      </c>
      <c r="G491" s="19" t="n">
        <v>0.7633778509268451</v>
      </c>
    </row>
    <row r="492">
      <c r="B492" s="8" t="s">
        <v>470</v>
      </c>
      <c r="C492" s="15" t="n">
        <v>0.5356861892399634</v>
      </c>
      <c r="D492" s="15" t="n">
        <v>0.3307860555249394</v>
      </c>
      <c r="E492" s="15" t="n">
        <v>0.6044506093258948</v>
      </c>
      <c r="F492" s="15" t="n">
        <v>-0.26244116857467753</v>
      </c>
      <c r="G492" s="15" t="n">
        <v>0.726868827467739</v>
      </c>
    </row>
    <row r="493">
      <c r="B493" s="8" t="s">
        <v>471</v>
      </c>
      <c r="C493" s="19" t="n">
        <v>0.6931679882243957</v>
      </c>
      <c r="D493" s="19" t="n">
        <v>0.14408412342215746</v>
      </c>
      <c r="E493" s="19" t="n">
        <v>0.7525010034960207</v>
      </c>
      <c r="F493" s="19" t="n">
        <v>0.08189704494959107</v>
      </c>
      <c r="G493" s="19" t="n">
        <v>0.7860174475998207</v>
      </c>
    </row>
    <row r="494">
      <c r="B494" s="8" t="s">
        <v>472</v>
      </c>
      <c r="C494" s="15" t="n">
        <v>0.6177507899684654</v>
      </c>
      <c r="D494" s="15" t="n">
        <v>0.36872438123780643</v>
      </c>
      <c r="E494" s="15" t="n">
        <v>0.6137144102249699</v>
      </c>
      <c r="F494" s="15" t="n">
        <v>-0.11222627596554974</v>
      </c>
      <c r="G494" s="15" t="n">
        <v>0.7696722785863042</v>
      </c>
    </row>
    <row r="495">
      <c r="B495" s="8" t="s">
        <v>473</v>
      </c>
      <c r="C495" s="19" t="n">
        <v>0.46764960031996045</v>
      </c>
      <c r="D495" s="19" t="n">
        <v>0.16576866367807933</v>
      </c>
      <c r="E495" s="19" t="n">
        <v>0.6188212939866984</v>
      </c>
      <c r="F495" s="19" t="n">
        <v>0.11515651482589491</v>
      </c>
      <c r="G495" s="19" t="n">
        <v>0.6713405045582131</v>
      </c>
    </row>
    <row r="496">
      <c r="B496" s="8" t="s">
        <v>474</v>
      </c>
      <c r="C496" s="15" t="n">
        <v>0.5463178228644323</v>
      </c>
      <c r="D496" s="15" t="n">
        <v>0.3001636660102354</v>
      </c>
      <c r="E496" s="15" t="n">
        <v>0.5732152556765443</v>
      </c>
      <c r="F496" s="15" t="n">
        <v>-7.509569694750764E-4</v>
      </c>
      <c r="G496" s="15" t="n">
        <v>0.743656286263687</v>
      </c>
    </row>
    <row r="497">
      <c r="B497" s="8" t="s">
        <v>475</v>
      </c>
      <c r="C497" s="19" t="n">
        <v>0.46653581908314434</v>
      </c>
      <c r="D497" s="19" t="n">
        <v>0.3728858654601259</v>
      </c>
      <c r="E497" s="19" t="n">
        <v>0.6052435833517327</v>
      </c>
      <c r="F497" s="19" t="n">
        <v>-0.1481996872207733</v>
      </c>
      <c r="G497" s="19" t="n">
        <v>0.7297798771188385</v>
      </c>
    </row>
    <row r="498">
      <c r="B498" s="8" t="s">
        <v>476</v>
      </c>
      <c r="C498" s="15" t="n">
        <v>0.6051175028863122</v>
      </c>
      <c r="D498" s="15" t="n">
        <v>0.4808663751318417</v>
      </c>
      <c r="E498" s="15" t="n">
        <v>0.5786787536707115</v>
      </c>
      <c r="F498" s="15" t="n">
        <v>-0.35734848552330667</v>
      </c>
      <c r="G498" s="15" t="n">
        <v>0.7853997133517816</v>
      </c>
    </row>
    <row r="499">
      <c r="B499" s="8" t="s">
        <v>477</v>
      </c>
      <c r="C499" s="19" t="n">
        <v>0.5138085272437134</v>
      </c>
      <c r="D499" s="19" t="n">
        <v>0.2839268120676234</v>
      </c>
      <c r="E499" s="19" t="n">
        <v>0.5748886971865343</v>
      </c>
      <c r="F499" s="19" t="n">
        <v>-0.2711996938381238</v>
      </c>
      <c r="G499" s="19" t="n">
        <v>0.7412315677586253</v>
      </c>
    </row>
    <row r="500">
      <c r="B500" s="8" t="s">
        <v>478</v>
      </c>
      <c r="C500" s="15" t="n">
        <v>0.6477838855045479</v>
      </c>
      <c r="D500" s="15" t="n">
        <v>0.18980564607974787</v>
      </c>
      <c r="E500" s="15" t="n">
        <v>0.6278601090664236</v>
      </c>
      <c r="F500" s="15" t="n">
        <v>0.05468584314193449</v>
      </c>
      <c r="G500" s="15" t="n">
        <v>0.7721194628066002</v>
      </c>
    </row>
    <row r="501">
      <c r="B501" s="8" t="s">
        <v>479</v>
      </c>
      <c r="C501" s="19" t="n">
        <v>0.6388666400381888</v>
      </c>
      <c r="D501" s="19" t="n">
        <v>0.3714884885892084</v>
      </c>
      <c r="E501" s="19" t="n">
        <v>0.6802820041215769</v>
      </c>
      <c r="F501" s="19" t="n">
        <v>-0.3300206854472583</v>
      </c>
      <c r="G501" s="19" t="n">
        <v>0.762487908663845</v>
      </c>
    </row>
    <row r="502">
      <c r="B502" s="8" t="s">
        <v>480</v>
      </c>
      <c r="C502" s="15" t="n">
        <v>0.5990469222628853</v>
      </c>
      <c r="D502" s="15" t="n">
        <v>0.15353218553931533</v>
      </c>
      <c r="E502" s="15" t="n">
        <v>0.6556981372180771</v>
      </c>
      <c r="F502" s="15" t="n">
        <v>-0.30722229641535403</v>
      </c>
      <c r="G502" s="15" t="n">
        <v>0.7437110803681</v>
      </c>
    </row>
    <row r="503">
      <c r="B503" s="8" t="s">
        <v>481</v>
      </c>
      <c r="C503" s="19" t="n">
        <v>0.7110838680220658</v>
      </c>
      <c r="D503" s="19" t="n">
        <v>0.38765791230181884</v>
      </c>
      <c r="E503" s="19" t="n">
        <v>0.7476010866129303</v>
      </c>
      <c r="F503" s="19" t="n">
        <v>-0.23656107502268592</v>
      </c>
      <c r="G503" s="19" t="n">
        <v>0.7994690863322669</v>
      </c>
    </row>
    <row r="504">
      <c r="B504" s="8" t="s">
        <v>482</v>
      </c>
      <c r="C504" s="15" t="n">
        <v>0.5957055007802733</v>
      </c>
      <c r="D504" s="15" t="n">
        <v>0.32008456611169694</v>
      </c>
      <c r="E504" s="15" t="n">
        <v>0.6263592098641726</v>
      </c>
      <c r="F504" s="15" t="n">
        <v>-0.3240514404135793</v>
      </c>
      <c r="G504" s="15" t="n">
        <v>0.7422108923317362</v>
      </c>
    </row>
    <row r="505">
      <c r="B505" s="8" t="s">
        <v>483</v>
      </c>
      <c r="C505" s="19" t="n">
        <v>0.5266530461637371</v>
      </c>
      <c r="D505" s="19" t="n">
        <v>0.2745540255979503</v>
      </c>
      <c r="E505" s="19" t="n">
        <v>0.6046810926423859</v>
      </c>
      <c r="F505" s="19" t="n">
        <v>-0.0693939795959553</v>
      </c>
      <c r="G505" s="19" t="n">
        <v>0.7172262659607497</v>
      </c>
    </row>
    <row r="506">
      <c r="B506" s="8" t="s">
        <v>484</v>
      </c>
      <c r="C506" s="15" t="n">
        <v>0.6003691538284219</v>
      </c>
      <c r="D506" s="15" t="n">
        <v>0.14743696666394795</v>
      </c>
      <c r="E506" s="15" t="n">
        <v>0.5962506190772416</v>
      </c>
      <c r="F506" s="15" t="n">
        <v>-0.35852044754762014</v>
      </c>
      <c r="G506" s="15" t="n">
        <v>0.7136404504504829</v>
      </c>
    </row>
    <row r="507">
      <c r="B507" s="8" t="s">
        <v>485</v>
      </c>
      <c r="C507" s="19" t="n">
        <v>0.6216402537977803</v>
      </c>
      <c r="D507" s="19" t="n">
        <v>0.4145195396746109</v>
      </c>
      <c r="E507" s="19" t="n">
        <v>0.6718693172568048</v>
      </c>
      <c r="F507" s="19" t="n">
        <v>-0.11681248424335579</v>
      </c>
      <c r="G507" s="19" t="n">
        <v>0.7394435069768894</v>
      </c>
    </row>
    <row r="508">
      <c r="B508" s="8" t="s">
        <v>486</v>
      </c>
      <c r="C508" s="15" t="n">
        <v>0.6212248524086905</v>
      </c>
      <c r="D508" s="15" t="n">
        <v>0.31825182173156225</v>
      </c>
      <c r="E508" s="15" t="n">
        <v>0.6413242869403845</v>
      </c>
      <c r="F508" s="15" t="n">
        <v>-0.19506565522388472</v>
      </c>
      <c r="G508" s="15" t="n">
        <v>0.7644607547346749</v>
      </c>
    </row>
    <row r="509">
      <c r="B509" s="8" t="s">
        <v>487</v>
      </c>
      <c r="C509" s="19" t="n">
        <v>0.49998092004255684</v>
      </c>
      <c r="D509" s="19" t="n">
        <v>0.06284765070486525</v>
      </c>
      <c r="E509" s="19" t="n">
        <v>0.5951813153764437</v>
      </c>
      <c r="F509" s="19" t="n">
        <v>0.2449502631635891</v>
      </c>
      <c r="G509" s="19" t="n">
        <v>0.6650651377689761</v>
      </c>
    </row>
    <row r="510">
      <c r="B510" s="8" t="s">
        <v>488</v>
      </c>
      <c r="C510" s="15" t="n">
        <v>0.593068075497685</v>
      </c>
      <c r="D510" s="15" t="n">
        <v>0.27955079694665813</v>
      </c>
      <c r="E510" s="15" t="n">
        <v>0.6439994750283224</v>
      </c>
      <c r="F510" s="15" t="n">
        <v>-0.18643306077825764</v>
      </c>
      <c r="G510" s="15" t="n">
        <v>0.7224385037562284</v>
      </c>
    </row>
    <row r="511">
      <c r="B511" s="8" t="s">
        <v>489</v>
      </c>
      <c r="C511" s="19" t="n">
        <v>0.4945468439660288</v>
      </c>
      <c r="D511" s="19" t="n">
        <v>0.058985137497785216</v>
      </c>
      <c r="E511" s="19" t="n">
        <v>0.5829557832875606</v>
      </c>
      <c r="F511" s="19" t="n">
        <v>0.24040868839513505</v>
      </c>
      <c r="G511" s="19" t="n">
        <v>0.7257727868004474</v>
      </c>
    </row>
    <row r="512">
      <c r="B512" s="8" t="s">
        <v>490</v>
      </c>
      <c r="C512" s="15" t="n">
        <v>0.55241127293057</v>
      </c>
      <c r="D512" s="15" t="n">
        <v>0.36250825589749297</v>
      </c>
      <c r="E512" s="15" t="n">
        <v>0.662359274893421</v>
      </c>
      <c r="F512" s="15" t="n">
        <v>-0.12857033733517093</v>
      </c>
      <c r="G512" s="15" t="n">
        <v>0.7281952618261498</v>
      </c>
    </row>
    <row r="513">
      <c r="B513" s="8" t="s">
        <v>491</v>
      </c>
      <c r="C513" s="19" t="n">
        <v>0.5307813538056454</v>
      </c>
      <c r="D513" s="19" t="n">
        <v>0.4544837612987762</v>
      </c>
      <c r="E513" s="19" t="n">
        <v>0.5781118251777065</v>
      </c>
      <c r="F513" s="19" t="n">
        <v>-0.3072290341916772</v>
      </c>
      <c r="G513" s="19" t="n">
        <v>0.7062402745670658</v>
      </c>
    </row>
    <row r="514">
      <c r="B514" s="8" t="s">
        <v>492</v>
      </c>
      <c r="C514" s="15" t="n">
        <v>0.5537482893362555</v>
      </c>
      <c r="D514" s="15" t="n">
        <v>0.39569466795014524</v>
      </c>
      <c r="E514" s="15" t="n">
        <v>0.627965007340378</v>
      </c>
      <c r="F514" s="15" t="n">
        <v>-0.256001162103188</v>
      </c>
      <c r="G514" s="15" t="n">
        <v>0.7484811786660384</v>
      </c>
    </row>
    <row r="515">
      <c r="B515" s="8" t="s">
        <v>493</v>
      </c>
      <c r="C515" s="19" t="n">
        <v>0.6304547925609573</v>
      </c>
      <c r="D515" s="19" t="n">
        <v>-0.12434012464448442</v>
      </c>
      <c r="E515" s="19" t="n">
        <v>0.6938167752568851</v>
      </c>
      <c r="F515" s="19" t="n">
        <v>0.34117557468369714</v>
      </c>
      <c r="G515" s="19" t="n">
        <v>0.7530755552912758</v>
      </c>
    </row>
    <row r="516">
      <c r="B516" s="8" t="s">
        <v>494</v>
      </c>
      <c r="C516" s="15" t="n">
        <v>0.5579850595617288</v>
      </c>
      <c r="D516" s="15" t="n">
        <v>0.2680360559246098</v>
      </c>
      <c r="E516" s="15" t="n">
        <v>0.6944470647747931</v>
      </c>
      <c r="F516" s="15" t="n">
        <v>-0.1450845575785683</v>
      </c>
      <c r="G516" s="15" t="n">
        <v>0.7245394139919811</v>
      </c>
    </row>
    <row r="517">
      <c r="B517" s="8" t="s">
        <v>495</v>
      </c>
      <c r="C517" s="19" t="n">
        <v>0.6876894067678792</v>
      </c>
      <c r="D517" s="19" t="n">
        <v>0.18169057237667852</v>
      </c>
      <c r="E517" s="19" t="n">
        <v>0.7298818216178545</v>
      </c>
      <c r="F517" s="19" t="n">
        <v>0.07929752004324327</v>
      </c>
      <c r="G517" s="19" t="n">
        <v>0.77033934236681</v>
      </c>
    </row>
    <row r="518">
      <c r="B518" s="8" t="s">
        <v>496</v>
      </c>
      <c r="C518" s="15" t="n">
        <v>0.5766364095663356</v>
      </c>
      <c r="D518" s="15" t="n">
        <v>0.07445541900949887</v>
      </c>
      <c r="E518" s="15" t="n">
        <v>0.6363377652676451</v>
      </c>
      <c r="F518" s="15" t="n">
        <v>-0.29615564063558053</v>
      </c>
      <c r="G518" s="15" t="n">
        <v>0.7428718483975398</v>
      </c>
    </row>
    <row r="519">
      <c r="B519" s="8" t="s">
        <v>497</v>
      </c>
      <c r="C519" s="19" t="n">
        <v>0.6310104916475001</v>
      </c>
      <c r="D519" s="19" t="n">
        <v>0.4036202761031154</v>
      </c>
      <c r="E519" s="19" t="n">
        <v>0.5384813573558357</v>
      </c>
      <c r="F519" s="19" t="n">
        <v>-0.3705640280530531</v>
      </c>
      <c r="G519" s="19" t="n">
        <v>0.6971205711539393</v>
      </c>
    </row>
    <row r="520">
      <c r="B520" s="8" t="s">
        <v>498</v>
      </c>
      <c r="C520" s="15" t="n">
        <v>0.627764702238462</v>
      </c>
      <c r="D520" s="15" t="n">
        <v>0.08973980287134391</v>
      </c>
      <c r="E520" s="15" t="n">
        <v>0.7117268057595528</v>
      </c>
      <c r="F520" s="15" t="n">
        <v>0.17094260357228122</v>
      </c>
      <c r="G520" s="15" t="n">
        <v>0.7883353463455769</v>
      </c>
    </row>
    <row r="521">
      <c r="B521" s="8" t="s">
        <v>499</v>
      </c>
      <c r="C521" s="19" t="n">
        <v>0.627131095626777</v>
      </c>
      <c r="D521" s="19" t="n">
        <v>0.2354950147517044</v>
      </c>
      <c r="E521" s="19" t="n">
        <v>0.6415787145499132</v>
      </c>
      <c r="F521" s="19" t="n">
        <v>-0.08301055784053454</v>
      </c>
      <c r="G521" s="19" t="n">
        <v>0.759644438368743</v>
      </c>
    </row>
    <row r="522">
      <c r="B522" s="8" t="s">
        <v>500</v>
      </c>
      <c r="C522" s="15" t="n">
        <v>0.6163858712738456</v>
      </c>
      <c r="D522" s="15" t="n">
        <v>0.25173231934703516</v>
      </c>
      <c r="E522" s="15" t="n">
        <v>0.6258633254328122</v>
      </c>
      <c r="F522" s="15" t="n">
        <v>-0.15917300944229343</v>
      </c>
      <c r="G522" s="15" t="n">
        <v>0.6975632987261766</v>
      </c>
    </row>
    <row r="523">
      <c r="B523" s="8" t="s">
        <v>501</v>
      </c>
      <c r="C523" s="19" t="n">
        <v>0.6230530680003431</v>
      </c>
      <c r="D523" s="19" t="n">
        <v>0.23624644708971423</v>
      </c>
      <c r="E523" s="19" t="n">
        <v>0.7139903711287602</v>
      </c>
      <c r="F523" s="19" t="n">
        <v>-0.060345133420525006</v>
      </c>
      <c r="G523" s="19" t="n">
        <v>0.77420364918917</v>
      </c>
    </row>
    <row r="524">
      <c r="B524" s="8" t="s">
        <v>502</v>
      </c>
      <c r="C524" s="15" t="n">
        <v>0.600660582815272</v>
      </c>
      <c r="D524" s="15" t="n">
        <v>0.1892817191571563</v>
      </c>
      <c r="E524" s="15" t="n">
        <v>0.6568448778363598</v>
      </c>
      <c r="F524" s="15" t="n">
        <v>0.06218211544300697</v>
      </c>
      <c r="G524" s="15" t="n">
        <v>0.7139170170956445</v>
      </c>
    </row>
    <row r="525">
      <c r="B525" s="8" t="s">
        <v>503</v>
      </c>
      <c r="C525" s="19" t="n">
        <v>0.5426573345567262</v>
      </c>
      <c r="D525" s="19" t="n">
        <v>0.2618786428568737</v>
      </c>
      <c r="E525" s="19" t="n">
        <v>0.5963414130980669</v>
      </c>
      <c r="F525" s="19" t="n">
        <v>-0.22235416618741816</v>
      </c>
      <c r="G525" s="19" t="n">
        <v>0.7319128830169899</v>
      </c>
    </row>
    <row r="526">
      <c r="B526" s="8" t="s">
        <v>504</v>
      </c>
      <c r="C526" s="15" t="n">
        <v>0.7003431118986426</v>
      </c>
      <c r="D526" s="15" t="n">
        <v>0.04945507041832511</v>
      </c>
      <c r="E526" s="15" t="n">
        <v>0.6804838750383561</v>
      </c>
      <c r="F526" s="15" t="n">
        <v>0.19132319733914271</v>
      </c>
      <c r="G526" s="15" t="n">
        <v>0.7590765810411093</v>
      </c>
    </row>
    <row r="527">
      <c r="B527" s="8" t="s">
        <v>505</v>
      </c>
      <c r="C527" s="19" t="n">
        <v>0.6641895197908819</v>
      </c>
      <c r="D527" s="19" t="n">
        <v>0.08671726489108061</v>
      </c>
      <c r="E527" s="19" t="n">
        <v>0.662624872614669</v>
      </c>
      <c r="F527" s="19" t="n">
        <v>0.2375993160960392</v>
      </c>
      <c r="G527" s="19" t="n">
        <v>0.7639535222734276</v>
      </c>
    </row>
    <row r="528">
      <c r="B528" s="8" t="s">
        <v>506</v>
      </c>
      <c r="C528" s="15" t="n">
        <v>0.43969825758618164</v>
      </c>
      <c r="D528" s="15" t="n">
        <v>0.36668800772243987</v>
      </c>
      <c r="E528" s="15" t="n">
        <v>0.5304081485916825</v>
      </c>
      <c r="F528" s="15" t="n">
        <v>-0.05919766845319155</v>
      </c>
      <c r="G528" s="15" t="n">
        <v>0.6774361905197622</v>
      </c>
    </row>
    <row r="529">
      <c r="B529" s="8" t="s">
        <v>507</v>
      </c>
      <c r="C529" s="19" t="n">
        <v>0.5267296005442261</v>
      </c>
      <c r="D529" s="19" t="n">
        <v>0.179961795322268</v>
      </c>
      <c r="E529" s="19" t="n">
        <v>0.5869481885111812</v>
      </c>
      <c r="F529" s="19" t="n">
        <v>0.0436802328164363</v>
      </c>
      <c r="G529" s="19" t="n">
        <v>0.7258214571910084</v>
      </c>
    </row>
    <row r="530">
      <c r="B530" s="8" t="s">
        <v>508</v>
      </c>
      <c r="C530" s="15" t="n">
        <v>0.5991367754948381</v>
      </c>
      <c r="D530" s="15" t="n">
        <v>0.16635018442636643</v>
      </c>
      <c r="E530" s="15" t="n">
        <v>0.6711990947584813</v>
      </c>
      <c r="F530" s="15" t="n">
        <v>0.013506031981862373</v>
      </c>
      <c r="G530" s="15" t="n">
        <v>0.7408531436288381</v>
      </c>
    </row>
    <row r="531">
      <c r="B531" s="8" t="s">
        <v>509</v>
      </c>
      <c r="C531" s="19" t="n">
        <v>0.6455622492967172</v>
      </c>
      <c r="D531" s="19" t="n">
        <v>0.2715725283262617</v>
      </c>
      <c r="E531" s="19" t="n">
        <v>0.6537893563438325</v>
      </c>
      <c r="F531" s="19" t="n">
        <v>-0.026863179085693335</v>
      </c>
      <c r="G531" s="19" t="n">
        <v>0.7501285962079898</v>
      </c>
    </row>
    <row r="532">
      <c r="B532" s="8" t="s">
        <v>510</v>
      </c>
      <c r="C532" s="15" t="n">
        <v>0.5414453104322445</v>
      </c>
      <c r="D532" s="15" t="n">
        <v>0.06338849261045128</v>
      </c>
      <c r="E532" s="15" t="n">
        <v>0.6007860859421295</v>
      </c>
      <c r="F532" s="15" t="n">
        <v>0.23288049397968044</v>
      </c>
      <c r="G532" s="15" t="n">
        <v>0.6532162456895111</v>
      </c>
    </row>
    <row r="533">
      <c r="B533" s="8" t="s">
        <v>511</v>
      </c>
      <c r="C533" s="19" t="n">
        <v>0.5629066936080811</v>
      </c>
      <c r="D533" s="19" t="n">
        <v>0.4250787379329398</v>
      </c>
      <c r="E533" s="19" t="n">
        <v>0.6111676727858438</v>
      </c>
      <c r="F533" s="19" t="n">
        <v>-0.24273377840289345</v>
      </c>
      <c r="G533" s="19" t="n">
        <v>0.6943076200690668</v>
      </c>
    </row>
    <row r="534">
      <c r="B534" s="8" t="s">
        <v>512</v>
      </c>
      <c r="C534" s="15" t="n">
        <v>0.5352711235949305</v>
      </c>
      <c r="D534" s="15" t="n">
        <v>0.3444321589277031</v>
      </c>
      <c r="E534" s="15" t="n">
        <v>0.6383114405338153</v>
      </c>
      <c r="F534" s="15" t="n">
        <v>-0.14853368414820245</v>
      </c>
      <c r="G534" s="15" t="n">
        <v>0.7200628979081715</v>
      </c>
    </row>
    <row r="535">
      <c r="B535" s="8" t="s">
        <v>513</v>
      </c>
      <c r="C535" s="19" t="n">
        <v>0.5076751082077426</v>
      </c>
      <c r="D535" s="19" t="n">
        <v>0.3206145509334985</v>
      </c>
      <c r="E535" s="19" t="n">
        <v>0.5445368779507734</v>
      </c>
      <c r="F535" s="19" t="n">
        <v>-0.3489539322473333</v>
      </c>
      <c r="G535" s="19" t="n">
        <v>0.7557157602180735</v>
      </c>
    </row>
    <row r="536">
      <c r="B536" s="8" t="s">
        <v>514</v>
      </c>
      <c r="C536" s="15" t="n">
        <v>0.4752522469521273</v>
      </c>
      <c r="D536" s="15" t="n">
        <v>0.2687213024434791</v>
      </c>
      <c r="E536" s="15" t="n">
        <v>0.6558311425175588</v>
      </c>
      <c r="F536" s="15" t="n">
        <v>-0.009147594203929663</v>
      </c>
      <c r="G536" s="15" t="n">
        <v>0.7117068159804519</v>
      </c>
    </row>
    <row r="537">
      <c r="B537" s="8" t="s">
        <v>515</v>
      </c>
      <c r="C537" s="19" t="n">
        <v>0.4661214317446852</v>
      </c>
      <c r="D537" s="19" t="n">
        <v>0.030859919500961078</v>
      </c>
      <c r="E537" s="19" t="n">
        <v>0.537889168353175</v>
      </c>
      <c r="F537" s="19" t="n">
        <v>0.1345520564055962</v>
      </c>
      <c r="G537" s="19" t="n">
        <v>0.6802066013412843</v>
      </c>
    </row>
    <row r="538">
      <c r="B538" s="8" t="s">
        <v>516</v>
      </c>
      <c r="C538" s="15" t="n">
        <v>0.6086398251884604</v>
      </c>
      <c r="D538" s="15" t="n">
        <v>-0.046017708024194005</v>
      </c>
      <c r="E538" s="15" t="n">
        <v>0.7038298319495325</v>
      </c>
      <c r="F538" s="15" t="n">
        <v>0.3169554429925076</v>
      </c>
      <c r="G538" s="15" t="n">
        <v>0.7866434191767593</v>
      </c>
    </row>
    <row r="539">
      <c r="B539" s="8" t="s">
        <v>517</v>
      </c>
      <c r="C539" s="19" t="n">
        <v>0.509682163147475</v>
      </c>
      <c r="D539" s="19" t="n">
        <v>0.20091219168277236</v>
      </c>
      <c r="E539" s="19" t="n">
        <v>0.6518144665762453</v>
      </c>
      <c r="F539" s="19" t="n">
        <v>0.06271730982081948</v>
      </c>
      <c r="G539" s="19" t="n">
        <v>0.7639693346334039</v>
      </c>
    </row>
    <row r="540">
      <c r="B540" s="8" t="s">
        <v>518</v>
      </c>
      <c r="C540" s="15" t="n">
        <v>0.5428139816495672</v>
      </c>
      <c r="D540" s="15" t="n">
        <v>0.2924780663774416</v>
      </c>
      <c r="E540" s="15" t="n">
        <v>0.5840637294807165</v>
      </c>
      <c r="F540" s="15" t="n">
        <v>-0.1546866135424755</v>
      </c>
      <c r="G540" s="15" t="n">
        <v>0.6574866259313702</v>
      </c>
    </row>
    <row r="541">
      <c r="B541" s="8" t="s">
        <v>519</v>
      </c>
      <c r="C541" s="19" t="n">
        <v>0.5217072751103194</v>
      </c>
      <c r="D541" s="19" t="n">
        <v>0.2848157323985826</v>
      </c>
      <c r="E541" s="19" t="n">
        <v>0.6026498377009233</v>
      </c>
      <c r="F541" s="19" t="n">
        <v>-0.312638925071766</v>
      </c>
      <c r="G541" s="19" t="n">
        <v>0.7085701670051509</v>
      </c>
    </row>
    <row r="542">
      <c r="B542" s="8" t="s">
        <v>520</v>
      </c>
      <c r="C542" s="15" t="n">
        <v>0.49449375504606646</v>
      </c>
      <c r="D542" s="15" t="n">
        <v>0.18324091234829906</v>
      </c>
      <c r="E542" s="15" t="n">
        <v>0.5676048849777803</v>
      </c>
      <c r="F542" s="15" t="n">
        <v>0.07445143023838054</v>
      </c>
      <c r="G542" s="15" t="n">
        <v>0.7226146897552471</v>
      </c>
    </row>
    <row r="543">
      <c r="B543" s="8" t="s">
        <v>521</v>
      </c>
      <c r="C543" s="19" t="n">
        <v>0.5442667033589255</v>
      </c>
      <c r="D543" s="19" t="n">
        <v>0.37013330578376763</v>
      </c>
      <c r="E543" s="19" t="n">
        <v>0.5855275637417294</v>
      </c>
      <c r="F543" s="19" t="n">
        <v>-0.0886572671917835</v>
      </c>
      <c r="G543" s="19" t="n">
        <v>0.7566756170938425</v>
      </c>
    </row>
    <row r="544" customHeight="true" ht="10.0">
      <c r="B544"/>
    </row>
    <row r="546">
      <c r="B546" s="4" t="s">
        <v>522</v>
      </c>
    </row>
    <row r="547" customHeight="true" ht="5.0">
      <c r="B547"/>
    </row>
    <row r="549">
      <c r="B549" s="5" t="s">
        <v>4</v>
      </c>
    </row>
    <row r="550" customHeight="true" ht="5.0">
      <c r="B550"/>
    </row>
    <row r="551">
      <c r="B551" s="9" t="s">
        <v>5</v>
      </c>
      <c r="C551" s="8" t="s">
        <v>6</v>
      </c>
      <c r="D551" s="8" t="s">
        <v>7</v>
      </c>
      <c r="E551" s="8" t="s">
        <v>8</v>
      </c>
      <c r="F551" s="8" t="s">
        <v>9</v>
      </c>
      <c r="G551" s="8" t="s">
        <v>10</v>
      </c>
    </row>
    <row r="552">
      <c r="B552" s="8" t="s">
        <v>11</v>
      </c>
      <c r="C552" s="15" t="s">
        <v>5</v>
      </c>
      <c r="D552" s="15" t="s">
        <v>5</v>
      </c>
      <c r="E552" s="15" t="s">
        <v>5</v>
      </c>
      <c r="F552" s="15" t="s">
        <v>5</v>
      </c>
      <c r="G552" s="14" t="s">
        <v>5</v>
      </c>
    </row>
    <row r="553">
      <c r="B553" s="8" t="s">
        <v>12</v>
      </c>
      <c r="C553" s="19" t="s">
        <v>5</v>
      </c>
      <c r="D553" s="19" t="s">
        <v>5</v>
      </c>
      <c r="E553" s="19" t="s">
        <v>5</v>
      </c>
      <c r="F553" s="19" t="s">
        <v>5</v>
      </c>
      <c r="G553" s="18" t="s">
        <v>5</v>
      </c>
    </row>
    <row r="554">
      <c r="B554" s="8" t="s">
        <v>13</v>
      </c>
      <c r="C554" s="15" t="s">
        <v>5</v>
      </c>
      <c r="D554" s="15" t="s">
        <v>5</v>
      </c>
      <c r="E554" s="15" t="s">
        <v>5</v>
      </c>
      <c r="F554" s="15" t="s">
        <v>5</v>
      </c>
      <c r="G554" s="14" t="s">
        <v>5</v>
      </c>
    </row>
    <row r="555">
      <c r="B555" s="8" t="s">
        <v>523</v>
      </c>
      <c r="C555" s="19" t="n">
        <v>0.4172389011906411</v>
      </c>
      <c r="D555" s="19" t="n">
        <v>0.42138036620589925</v>
      </c>
      <c r="E555" s="19" t="n">
        <v>0.05663447238485025</v>
      </c>
      <c r="F555" s="19" t="n">
        <v>7.367225006624283</v>
      </c>
      <c r="G555" s="18" t="n">
        <v>7.389644451905042E-13</v>
      </c>
    </row>
    <row r="556">
      <c r="B556" s="8" t="s">
        <v>14</v>
      </c>
      <c r="C556" s="15" t="n">
        <v>0.17944385222707301</v>
      </c>
      <c r="D556" s="15" t="n">
        <v>0.1956346408178327</v>
      </c>
      <c r="E556" s="15" t="n">
        <v>0.093966589783122</v>
      </c>
      <c r="F556" s="15" t="n">
        <v>1.9096558962205117</v>
      </c>
      <c r="G556" s="13" t="n">
        <v>0.05674950293399661</v>
      </c>
    </row>
    <row r="557">
      <c r="B557" s="8" t="s">
        <v>15</v>
      </c>
      <c r="C557" s="19" t="s">
        <v>5</v>
      </c>
      <c r="D557" s="19" t="s">
        <v>5</v>
      </c>
      <c r="E557" s="19" t="s">
        <v>5</v>
      </c>
      <c r="F557" s="19" t="s">
        <v>5</v>
      </c>
      <c r="G557" s="18" t="s">
        <v>5</v>
      </c>
    </row>
    <row r="558">
      <c r="B558" s="8" t="s">
        <v>524</v>
      </c>
      <c r="C558" s="15" t="n">
        <v>0.45518413232415744</v>
      </c>
      <c r="D558" s="15" t="n">
        <v>0.45934856759192927</v>
      </c>
      <c r="E558" s="15" t="n">
        <v>0.049283872133896844</v>
      </c>
      <c r="F558" s="15" t="n">
        <v>9.23596528875594</v>
      </c>
      <c r="G558" s="14" t="n">
        <v>5.6843418860808015E-14</v>
      </c>
    </row>
    <row r="559" customHeight="true" ht="10.0">
      <c r="B559"/>
    </row>
    <row r="561">
      <c r="B561" s="5" t="s">
        <v>16</v>
      </c>
    </row>
    <row r="562" customHeight="true" ht="5.0">
      <c r="B562"/>
    </row>
    <row r="563">
      <c r="B563" s="9" t="s">
        <v>5</v>
      </c>
      <c r="C563" s="8" t="s">
        <v>6</v>
      </c>
      <c r="D563" s="8" t="s">
        <v>7</v>
      </c>
      <c r="E563" s="8" t="s">
        <v>17</v>
      </c>
      <c r="F563" s="8" t="s">
        <v>18</v>
      </c>
    </row>
    <row r="564">
      <c r="B564" s="8" t="s">
        <v>11</v>
      </c>
      <c r="C564" s="15" t="s">
        <v>5</v>
      </c>
      <c r="D564" s="15" t="s">
        <v>5</v>
      </c>
      <c r="E564" s="15" t="s">
        <v>5</v>
      </c>
      <c r="F564" s="15" t="s">
        <v>5</v>
      </c>
    </row>
    <row r="565">
      <c r="B565" s="8" t="s">
        <v>12</v>
      </c>
      <c r="C565" s="19" t="s">
        <v>5</v>
      </c>
      <c r="D565" s="19" t="s">
        <v>5</v>
      </c>
      <c r="E565" s="19" t="s">
        <v>5</v>
      </c>
      <c r="F565" s="19" t="s">
        <v>5</v>
      </c>
    </row>
    <row r="566">
      <c r="B566" s="8" t="s">
        <v>13</v>
      </c>
      <c r="C566" s="15" t="s">
        <v>5</v>
      </c>
      <c r="D566" s="15" t="s">
        <v>5</v>
      </c>
      <c r="E566" s="15" t="s">
        <v>5</v>
      </c>
      <c r="F566" s="15" t="s">
        <v>5</v>
      </c>
    </row>
    <row r="567">
      <c r="B567" s="8" t="s">
        <v>523</v>
      </c>
      <c r="C567" s="19" t="n">
        <v>0.4172389011906411</v>
      </c>
      <c r="D567" s="19" t="n">
        <v>0.42138036620589925</v>
      </c>
      <c r="E567" s="19" t="n">
        <v>0.3090607070884185</v>
      </c>
      <c r="F567" s="19" t="n">
        <v>0.530387451085303</v>
      </c>
    </row>
    <row r="568">
      <c r="B568" s="8" t="s">
        <v>14</v>
      </c>
      <c r="C568" s="15" t="n">
        <v>0.17944385222707301</v>
      </c>
      <c r="D568" s="15" t="n">
        <v>0.1956346408178327</v>
      </c>
      <c r="E568" s="15" t="n">
        <v>-0.028300402979480582</v>
      </c>
      <c r="F568" s="15" t="n">
        <v>0.33877061055778307</v>
      </c>
    </row>
    <row r="569">
      <c r="B569" s="8" t="s">
        <v>15</v>
      </c>
      <c r="C569" s="19" t="s">
        <v>5</v>
      </c>
      <c r="D569" s="19" t="s">
        <v>5</v>
      </c>
      <c r="E569" s="19" t="s">
        <v>5</v>
      </c>
      <c r="F569" s="19" t="s">
        <v>5</v>
      </c>
    </row>
    <row r="570">
      <c r="B570" s="8" t="s">
        <v>524</v>
      </c>
      <c r="C570" s="15" t="n">
        <v>0.45518413232415744</v>
      </c>
      <c r="D570" s="15" t="n">
        <v>0.45934856759192927</v>
      </c>
      <c r="E570" s="15" t="n">
        <v>0.35931767560258937</v>
      </c>
      <c r="F570" s="15" t="n">
        <v>0.5528576747274884</v>
      </c>
    </row>
    <row r="571" customHeight="true" ht="10.0">
      <c r="B571"/>
    </row>
    <row r="573">
      <c r="B573" s="5" t="s">
        <v>19</v>
      </c>
    </row>
    <row r="574" customHeight="true" ht="5.0">
      <c r="B574"/>
    </row>
    <row r="575">
      <c r="B575" s="9" t="s">
        <v>5</v>
      </c>
      <c r="C575" s="8" t="s">
        <v>6</v>
      </c>
      <c r="D575" s="8" t="s">
        <v>7</v>
      </c>
      <c r="E575" s="8" t="s">
        <v>20</v>
      </c>
      <c r="F575" s="8" t="s">
        <v>17</v>
      </c>
      <c r="G575" s="8" t="s">
        <v>18</v>
      </c>
    </row>
    <row r="576">
      <c r="B576" s="8" t="s">
        <v>11</v>
      </c>
      <c r="C576" s="15" t="s">
        <v>5</v>
      </c>
      <c r="D576" s="15" t="s">
        <v>5</v>
      </c>
      <c r="E576" s="15" t="s">
        <v>5</v>
      </c>
      <c r="F576" s="15" t="s">
        <v>5</v>
      </c>
      <c r="G576" s="15" t="s">
        <v>5</v>
      </c>
    </row>
    <row r="577">
      <c r="B577" s="8" t="s">
        <v>12</v>
      </c>
      <c r="C577" s="19" t="s">
        <v>5</v>
      </c>
      <c r="D577" s="19" t="s">
        <v>5</v>
      </c>
      <c r="E577" s="19" t="s">
        <v>5</v>
      </c>
      <c r="F577" s="19" t="s">
        <v>5</v>
      </c>
      <c r="G577" s="19" t="s">
        <v>5</v>
      </c>
    </row>
    <row r="578">
      <c r="B578" s="8" t="s">
        <v>13</v>
      </c>
      <c r="C578" s="15" t="s">
        <v>5</v>
      </c>
      <c r="D578" s="15" t="s">
        <v>5</v>
      </c>
      <c r="E578" s="15" t="s">
        <v>5</v>
      </c>
      <c r="F578" s="15" t="s">
        <v>5</v>
      </c>
      <c r="G578" s="15" t="s">
        <v>5</v>
      </c>
    </row>
    <row r="579">
      <c r="B579" s="8" t="s">
        <v>523</v>
      </c>
      <c r="C579" s="19" t="n">
        <v>0.4172389011906411</v>
      </c>
      <c r="D579" s="19" t="n">
        <v>0.42138036620589925</v>
      </c>
      <c r="E579" s="19" t="n">
        <v>0.004141465015258139</v>
      </c>
      <c r="F579" s="19" t="n">
        <v>0.30126992986272694</v>
      </c>
      <c r="G579" s="19" t="n">
        <v>0.5278943053654107</v>
      </c>
    </row>
    <row r="580">
      <c r="B580" s="8" t="s">
        <v>14</v>
      </c>
      <c r="C580" s="15" t="n">
        <v>0.17944385222707301</v>
      </c>
      <c r="D580" s="15" t="n">
        <v>0.1956346408178327</v>
      </c>
      <c r="E580" s="15" t="n">
        <v>0.016190788590759675</v>
      </c>
      <c r="F580" s="15" t="n">
        <v>-0.07737897633594903</v>
      </c>
      <c r="G580" s="15" t="n">
        <v>0.30023796373643885</v>
      </c>
    </row>
    <row r="581">
      <c r="B581" s="8" t="s">
        <v>15</v>
      </c>
      <c r="C581" s="19" t="s">
        <v>5</v>
      </c>
      <c r="D581" s="19" t="s">
        <v>5</v>
      </c>
      <c r="E581" s="19" t="s">
        <v>5</v>
      </c>
      <c r="F581" s="19" t="s">
        <v>5</v>
      </c>
      <c r="G581" s="19" t="s">
        <v>5</v>
      </c>
    </row>
    <row r="582">
      <c r="B582" s="8" t="s">
        <v>524</v>
      </c>
      <c r="C582" s="15" t="n">
        <v>0.45518413232415744</v>
      </c>
      <c r="D582" s="15" t="n">
        <v>0.45934856759192927</v>
      </c>
      <c r="E582" s="15" t="n">
        <v>0.004164435267771827</v>
      </c>
      <c r="F582" s="15" t="n">
        <v>0.35577846639116406</v>
      </c>
      <c r="G582" s="15" t="n">
        <v>0.5491604674790449</v>
      </c>
    </row>
    <row r="583" customHeight="true" ht="10.0">
      <c r="B583"/>
    </row>
    <row r="585">
      <c r="B585" s="5" t="s">
        <v>21</v>
      </c>
    </row>
    <row r="586" customHeight="true" ht="5.0">
      <c r="B586"/>
    </row>
    <row r="587">
      <c r="B587" s="9" t="s">
        <v>5</v>
      </c>
      <c r="C587" s="8" t="s">
        <v>11</v>
      </c>
      <c r="D587" s="8" t="s">
        <v>12</v>
      </c>
      <c r="E587" s="8" t="s">
        <v>13</v>
      </c>
      <c r="F587" s="8" t="s">
        <v>523</v>
      </c>
      <c r="G587" s="8" t="s">
        <v>14</v>
      </c>
      <c r="H587" s="8" t="s">
        <v>15</v>
      </c>
      <c r="I587" s="8" t="s">
        <v>524</v>
      </c>
    </row>
    <row r="588">
      <c r="B588" s="8" t="s">
        <v>22</v>
      </c>
      <c r="C588" s="15" t="s">
        <v>5</v>
      </c>
      <c r="D588" s="15" t="s">
        <v>5</v>
      </c>
      <c r="E588" s="15" t="s">
        <v>5</v>
      </c>
      <c r="F588" s="15" t="n">
        <v>0.5164682798251029</v>
      </c>
      <c r="G588" s="15" t="n">
        <v>0.14163857132815477</v>
      </c>
      <c r="H588" s="15" t="s">
        <v>5</v>
      </c>
      <c r="I588" s="15" t="n">
        <v>0.5171556582267935</v>
      </c>
    </row>
    <row r="589">
      <c r="B589" s="8" t="s">
        <v>23</v>
      </c>
      <c r="C589" s="19" t="s">
        <v>5</v>
      </c>
      <c r="D589" s="19" t="s">
        <v>5</v>
      </c>
      <c r="E589" s="19" t="s">
        <v>5</v>
      </c>
      <c r="F589" s="19" t="n">
        <v>0.4631359068523478</v>
      </c>
      <c r="G589" s="19" t="n">
        <v>0.19451184668761914</v>
      </c>
      <c r="H589" s="19" t="s">
        <v>5</v>
      </c>
      <c r="I589" s="19" t="n">
        <v>0.4942654564566671</v>
      </c>
    </row>
    <row r="590">
      <c r="B590" s="8" t="s">
        <v>24</v>
      </c>
      <c r="C590" s="15" t="s">
        <v>5</v>
      </c>
      <c r="D590" s="15" t="s">
        <v>5</v>
      </c>
      <c r="E590" s="15" t="s">
        <v>5</v>
      </c>
      <c r="F590" s="15" t="n">
        <v>0.3804867454503619</v>
      </c>
      <c r="G590" s="15" t="n">
        <v>0.24659023477050165</v>
      </c>
      <c r="H590" s="15" t="s">
        <v>5</v>
      </c>
      <c r="I590" s="15" t="n">
        <v>0.4251249735406179</v>
      </c>
    </row>
    <row r="591">
      <c r="B591" s="8" t="s">
        <v>25</v>
      </c>
      <c r="C591" s="19" t="s">
        <v>5</v>
      </c>
      <c r="D591" s="19" t="s">
        <v>5</v>
      </c>
      <c r="E591" s="19" t="s">
        <v>5</v>
      </c>
      <c r="F591" s="19" t="n">
        <v>0.46440655289616256</v>
      </c>
      <c r="G591" s="19" t="n">
        <v>0.27470580758864993</v>
      </c>
      <c r="H591" s="19" t="s">
        <v>5</v>
      </c>
      <c r="I591" s="19" t="n">
        <v>0.5216721552009292</v>
      </c>
    </row>
    <row r="592">
      <c r="B592" s="8" t="s">
        <v>26</v>
      </c>
      <c r="C592" s="15" t="s">
        <v>5</v>
      </c>
      <c r="D592" s="15" t="s">
        <v>5</v>
      </c>
      <c r="E592" s="15" t="s">
        <v>5</v>
      </c>
      <c r="F592" s="15" t="n">
        <v>0.48888775874001866</v>
      </c>
      <c r="G592" s="15" t="n">
        <v>0.04226919118398814</v>
      </c>
      <c r="H592" s="15" t="s">
        <v>5</v>
      </c>
      <c r="I592" s="15" t="n">
        <v>0.44525722104303456</v>
      </c>
    </row>
    <row r="593">
      <c r="B593" s="8" t="s">
        <v>27</v>
      </c>
      <c r="C593" s="19" t="s">
        <v>5</v>
      </c>
      <c r="D593" s="19" t="s">
        <v>5</v>
      </c>
      <c r="E593" s="19" t="s">
        <v>5</v>
      </c>
      <c r="F593" s="19" t="n">
        <v>0.3344578738905202</v>
      </c>
      <c r="G593" s="19" t="n">
        <v>0.1936370883696992</v>
      </c>
      <c r="H593" s="19" t="s">
        <v>5</v>
      </c>
      <c r="I593" s="19" t="n">
        <v>0.46030081442948945</v>
      </c>
    </row>
    <row r="594">
      <c r="B594" s="8" t="s">
        <v>28</v>
      </c>
      <c r="C594" s="15" t="s">
        <v>5</v>
      </c>
      <c r="D594" s="15" t="s">
        <v>5</v>
      </c>
      <c r="E594" s="15" t="s">
        <v>5</v>
      </c>
      <c r="F594" s="15" t="n">
        <v>0.4720187680969175</v>
      </c>
      <c r="G594" s="15" t="n">
        <v>0.052173076587912814</v>
      </c>
      <c r="H594" s="15" t="s">
        <v>5</v>
      </c>
      <c r="I594" s="15" t="n">
        <v>0.47593608917146013</v>
      </c>
    </row>
    <row r="595">
      <c r="B595" s="8" t="s">
        <v>29</v>
      </c>
      <c r="C595" s="19" t="s">
        <v>5</v>
      </c>
      <c r="D595" s="19" t="s">
        <v>5</v>
      </c>
      <c r="E595" s="19" t="s">
        <v>5</v>
      </c>
      <c r="F595" s="19" t="n">
        <v>0.3576664172689748</v>
      </c>
      <c r="G595" s="19" t="n">
        <v>0.30596453155168646</v>
      </c>
      <c r="H595" s="19" t="s">
        <v>5</v>
      </c>
      <c r="I595" s="19" t="n">
        <v>0.4287133225995882</v>
      </c>
    </row>
    <row r="596">
      <c r="B596" s="8" t="s">
        <v>30</v>
      </c>
      <c r="C596" s="15" t="s">
        <v>5</v>
      </c>
      <c r="D596" s="15" t="s">
        <v>5</v>
      </c>
      <c r="E596" s="15" t="s">
        <v>5</v>
      </c>
      <c r="F596" s="15" t="n">
        <v>0.40771295375756317</v>
      </c>
      <c r="G596" s="15" t="n">
        <v>0.1362127801118918</v>
      </c>
      <c r="H596" s="15" t="s">
        <v>5</v>
      </c>
      <c r="I596" s="15" t="n">
        <v>0.4694931459223689</v>
      </c>
    </row>
    <row r="597">
      <c r="B597" s="8" t="s">
        <v>31</v>
      </c>
      <c r="C597" s="19" t="s">
        <v>5</v>
      </c>
      <c r="D597" s="19" t="s">
        <v>5</v>
      </c>
      <c r="E597" s="19" t="s">
        <v>5</v>
      </c>
      <c r="F597" s="19" t="n">
        <v>0.5060922773454993</v>
      </c>
      <c r="G597" s="19" t="n">
        <v>0.30938317559719036</v>
      </c>
      <c r="H597" s="19" t="s">
        <v>5</v>
      </c>
      <c r="I597" s="19" t="n">
        <v>0.5339234532595158</v>
      </c>
    </row>
    <row r="598">
      <c r="B598" s="8" t="s">
        <v>32</v>
      </c>
      <c r="C598" s="15" t="s">
        <v>5</v>
      </c>
      <c r="D598" s="15" t="s">
        <v>5</v>
      </c>
      <c r="E598" s="15" t="s">
        <v>5</v>
      </c>
      <c r="F598" s="15" t="n">
        <v>0.4560883644739167</v>
      </c>
      <c r="G598" s="15" t="n">
        <v>0.11521468786527164</v>
      </c>
      <c r="H598" s="15" t="s">
        <v>5</v>
      </c>
      <c r="I598" s="15" t="n">
        <v>0.50259890217172</v>
      </c>
    </row>
    <row r="599">
      <c r="B599" s="8" t="s">
        <v>33</v>
      </c>
      <c r="C599" s="19" t="s">
        <v>5</v>
      </c>
      <c r="D599" s="19" t="s">
        <v>5</v>
      </c>
      <c r="E599" s="19" t="s">
        <v>5</v>
      </c>
      <c r="F599" s="19" t="n">
        <v>0.4010066707317229</v>
      </c>
      <c r="G599" s="19" t="n">
        <v>-0.003015051869224711</v>
      </c>
      <c r="H599" s="19" t="s">
        <v>5</v>
      </c>
      <c r="I599" s="19" t="n">
        <v>0.41735901700520156</v>
      </c>
    </row>
    <row r="600">
      <c r="B600" s="8" t="s">
        <v>34</v>
      </c>
      <c r="C600" s="15" t="s">
        <v>5</v>
      </c>
      <c r="D600" s="15" t="s">
        <v>5</v>
      </c>
      <c r="E600" s="15" t="s">
        <v>5</v>
      </c>
      <c r="F600" s="15" t="n">
        <v>0.4149445170771144</v>
      </c>
      <c r="G600" s="15" t="n">
        <v>0.18861193164111162</v>
      </c>
      <c r="H600" s="15" t="s">
        <v>5</v>
      </c>
      <c r="I600" s="15" t="n">
        <v>0.3936703062935046</v>
      </c>
    </row>
    <row r="601">
      <c r="B601" s="8" t="s">
        <v>35</v>
      </c>
      <c r="C601" s="19" t="s">
        <v>5</v>
      </c>
      <c r="D601" s="19" t="s">
        <v>5</v>
      </c>
      <c r="E601" s="19" t="s">
        <v>5</v>
      </c>
      <c r="F601" s="19" t="n">
        <v>0.3910418439134873</v>
      </c>
      <c r="G601" s="19" t="n">
        <v>0.13935389911110613</v>
      </c>
      <c r="H601" s="19" t="s">
        <v>5</v>
      </c>
      <c r="I601" s="19" t="n">
        <v>0.476958531585727</v>
      </c>
    </row>
    <row r="602">
      <c r="B602" s="8" t="s">
        <v>36</v>
      </c>
      <c r="C602" s="15" t="s">
        <v>5</v>
      </c>
      <c r="D602" s="15" t="s">
        <v>5</v>
      </c>
      <c r="E602" s="15" t="s">
        <v>5</v>
      </c>
      <c r="F602" s="15" t="n">
        <v>0.44849866151692436</v>
      </c>
      <c r="G602" s="15" t="n">
        <v>0.042995964761893685</v>
      </c>
      <c r="H602" s="15" t="s">
        <v>5</v>
      </c>
      <c r="I602" s="15" t="n">
        <v>0.4900423745049635</v>
      </c>
    </row>
    <row r="603">
      <c r="B603" s="8" t="s">
        <v>37</v>
      </c>
      <c r="C603" s="19" t="s">
        <v>5</v>
      </c>
      <c r="D603" s="19" t="s">
        <v>5</v>
      </c>
      <c r="E603" s="19" t="s">
        <v>5</v>
      </c>
      <c r="F603" s="19" t="n">
        <v>0.38457531544436585</v>
      </c>
      <c r="G603" s="19" t="n">
        <v>0.2501393425207007</v>
      </c>
      <c r="H603" s="19" t="s">
        <v>5</v>
      </c>
      <c r="I603" s="19" t="n">
        <v>0.41855543772460424</v>
      </c>
    </row>
    <row r="604">
      <c r="B604" s="8" t="s">
        <v>38</v>
      </c>
      <c r="C604" s="15" t="s">
        <v>5</v>
      </c>
      <c r="D604" s="15" t="s">
        <v>5</v>
      </c>
      <c r="E604" s="15" t="s">
        <v>5</v>
      </c>
      <c r="F604" s="15" t="n">
        <v>0.4634567854213301</v>
      </c>
      <c r="G604" s="15" t="n">
        <v>0.09318731747808034</v>
      </c>
      <c r="H604" s="15" t="s">
        <v>5</v>
      </c>
      <c r="I604" s="15" t="n">
        <v>0.5144421612899782</v>
      </c>
    </row>
    <row r="605">
      <c r="B605" s="8" t="s">
        <v>39</v>
      </c>
      <c r="C605" s="19" t="s">
        <v>5</v>
      </c>
      <c r="D605" s="19" t="s">
        <v>5</v>
      </c>
      <c r="E605" s="19" t="s">
        <v>5</v>
      </c>
      <c r="F605" s="19" t="n">
        <v>0.4763971094907344</v>
      </c>
      <c r="G605" s="19" t="n">
        <v>0.16088549474193567</v>
      </c>
      <c r="H605" s="19" t="s">
        <v>5</v>
      </c>
      <c r="I605" s="19" t="n">
        <v>0.5149339516092479</v>
      </c>
    </row>
    <row r="606">
      <c r="B606" s="8" t="s">
        <v>40</v>
      </c>
      <c r="C606" s="15" t="s">
        <v>5</v>
      </c>
      <c r="D606" s="15" t="s">
        <v>5</v>
      </c>
      <c r="E606" s="15" t="s">
        <v>5</v>
      </c>
      <c r="F606" s="15" t="n">
        <v>0.4968047590720924</v>
      </c>
      <c r="G606" s="15" t="n">
        <v>0.34084125618392613</v>
      </c>
      <c r="H606" s="15" t="s">
        <v>5</v>
      </c>
      <c r="I606" s="15" t="n">
        <v>0.43357910300846864</v>
      </c>
    </row>
    <row r="607">
      <c r="B607" s="8" t="s">
        <v>41</v>
      </c>
      <c r="C607" s="19" t="s">
        <v>5</v>
      </c>
      <c r="D607" s="19" t="s">
        <v>5</v>
      </c>
      <c r="E607" s="19" t="s">
        <v>5</v>
      </c>
      <c r="F607" s="19" t="n">
        <v>0.49791469906615543</v>
      </c>
      <c r="G607" s="19" t="n">
        <v>0.2761592239289273</v>
      </c>
      <c r="H607" s="19" t="s">
        <v>5</v>
      </c>
      <c r="I607" s="19" t="n">
        <v>0.5112077845530968</v>
      </c>
    </row>
    <row r="608">
      <c r="B608" s="8" t="s">
        <v>42</v>
      </c>
      <c r="C608" s="15" t="s">
        <v>5</v>
      </c>
      <c r="D608" s="15" t="s">
        <v>5</v>
      </c>
      <c r="E608" s="15" t="s">
        <v>5</v>
      </c>
      <c r="F608" s="15" t="n">
        <v>0.3238863510133577</v>
      </c>
      <c r="G608" s="15" t="n">
        <v>0.17206356734668565</v>
      </c>
      <c r="H608" s="15" t="s">
        <v>5</v>
      </c>
      <c r="I608" s="15" t="n">
        <v>0.4449164740535329</v>
      </c>
    </row>
    <row r="609">
      <c r="B609" s="8" t="s">
        <v>43</v>
      </c>
      <c r="C609" s="19" t="s">
        <v>5</v>
      </c>
      <c r="D609" s="19" t="s">
        <v>5</v>
      </c>
      <c r="E609" s="19" t="s">
        <v>5</v>
      </c>
      <c r="F609" s="19" t="n">
        <v>0.45386041673629257</v>
      </c>
      <c r="G609" s="19" t="n">
        <v>0.2670756894733452</v>
      </c>
      <c r="H609" s="19" t="s">
        <v>5</v>
      </c>
      <c r="I609" s="19" t="n">
        <v>0.4637182429441658</v>
      </c>
    </row>
    <row r="610">
      <c r="B610" s="8" t="s">
        <v>44</v>
      </c>
      <c r="C610" s="15" t="s">
        <v>5</v>
      </c>
      <c r="D610" s="15" t="s">
        <v>5</v>
      </c>
      <c r="E610" s="15" t="s">
        <v>5</v>
      </c>
      <c r="F610" s="15" t="n">
        <v>0.474776371200508</v>
      </c>
      <c r="G610" s="15" t="n">
        <v>0.08722340915633603</v>
      </c>
      <c r="H610" s="15" t="s">
        <v>5</v>
      </c>
      <c r="I610" s="15" t="n">
        <v>0.5072311003730576</v>
      </c>
    </row>
    <row r="611">
      <c r="B611" s="8" t="s">
        <v>45</v>
      </c>
      <c r="C611" s="19" t="s">
        <v>5</v>
      </c>
      <c r="D611" s="19" t="s">
        <v>5</v>
      </c>
      <c r="E611" s="19" t="s">
        <v>5</v>
      </c>
      <c r="F611" s="19" t="n">
        <v>0.33826481880941556</v>
      </c>
      <c r="G611" s="19" t="n">
        <v>0.2125486880624918</v>
      </c>
      <c r="H611" s="19" t="s">
        <v>5</v>
      </c>
      <c r="I611" s="19" t="n">
        <v>0.42907377151528614</v>
      </c>
    </row>
    <row r="612">
      <c r="B612" s="8" t="s">
        <v>46</v>
      </c>
      <c r="C612" s="15" t="s">
        <v>5</v>
      </c>
      <c r="D612" s="15" t="s">
        <v>5</v>
      </c>
      <c r="E612" s="15" t="s">
        <v>5</v>
      </c>
      <c r="F612" s="15" t="n">
        <v>0.44448968112936355</v>
      </c>
      <c r="G612" s="15" t="n">
        <v>0.25317666696714414</v>
      </c>
      <c r="H612" s="15" t="s">
        <v>5</v>
      </c>
      <c r="I612" s="15" t="n">
        <v>0.5226688987357215</v>
      </c>
    </row>
    <row r="613">
      <c r="B613" s="8" t="s">
        <v>47</v>
      </c>
      <c r="C613" s="19" t="s">
        <v>5</v>
      </c>
      <c r="D613" s="19" t="s">
        <v>5</v>
      </c>
      <c r="E613" s="19" t="s">
        <v>5</v>
      </c>
      <c r="F613" s="19" t="n">
        <v>0.46931200861741135</v>
      </c>
      <c r="G613" s="19" t="n">
        <v>0.2026966267525108</v>
      </c>
      <c r="H613" s="19" t="s">
        <v>5</v>
      </c>
      <c r="I613" s="19" t="n">
        <v>0.4431587232804513</v>
      </c>
    </row>
    <row r="614">
      <c r="B614" s="8" t="s">
        <v>48</v>
      </c>
      <c r="C614" s="15" t="s">
        <v>5</v>
      </c>
      <c r="D614" s="15" t="s">
        <v>5</v>
      </c>
      <c r="E614" s="15" t="s">
        <v>5</v>
      </c>
      <c r="F614" s="15" t="n">
        <v>0.483902939427416</v>
      </c>
      <c r="G614" s="15" t="n">
        <v>0.24278570954411377</v>
      </c>
      <c r="H614" s="15" t="s">
        <v>5</v>
      </c>
      <c r="I614" s="15" t="n">
        <v>0.46824723303647076</v>
      </c>
    </row>
    <row r="615">
      <c r="B615" s="8" t="s">
        <v>49</v>
      </c>
      <c r="C615" s="19" t="s">
        <v>5</v>
      </c>
      <c r="D615" s="19" t="s">
        <v>5</v>
      </c>
      <c r="E615" s="19" t="s">
        <v>5</v>
      </c>
      <c r="F615" s="19" t="n">
        <v>0.44603631255162274</v>
      </c>
      <c r="G615" s="19" t="n">
        <v>0.0706979042862669</v>
      </c>
      <c r="H615" s="19" t="s">
        <v>5</v>
      </c>
      <c r="I615" s="19" t="n">
        <v>0.476655823758198</v>
      </c>
    </row>
    <row r="616">
      <c r="B616" s="8" t="s">
        <v>50</v>
      </c>
      <c r="C616" s="15" t="s">
        <v>5</v>
      </c>
      <c r="D616" s="15" t="s">
        <v>5</v>
      </c>
      <c r="E616" s="15" t="s">
        <v>5</v>
      </c>
      <c r="F616" s="15" t="n">
        <v>0.4164564083023396</v>
      </c>
      <c r="G616" s="15" t="n">
        <v>0.3287593212582345</v>
      </c>
      <c r="H616" s="15" t="s">
        <v>5</v>
      </c>
      <c r="I616" s="15" t="n">
        <v>0.43821030066817307</v>
      </c>
    </row>
    <row r="617">
      <c r="B617" s="8" t="s">
        <v>51</v>
      </c>
      <c r="C617" s="19" t="s">
        <v>5</v>
      </c>
      <c r="D617" s="19" t="s">
        <v>5</v>
      </c>
      <c r="E617" s="19" t="s">
        <v>5</v>
      </c>
      <c r="F617" s="19" t="n">
        <v>0.4460600081833505</v>
      </c>
      <c r="G617" s="19" t="n">
        <v>0.28212348113323693</v>
      </c>
      <c r="H617" s="19" t="s">
        <v>5</v>
      </c>
      <c r="I617" s="19" t="n">
        <v>0.4339319598218411</v>
      </c>
    </row>
    <row r="618">
      <c r="B618" s="8" t="s">
        <v>52</v>
      </c>
      <c r="C618" s="15" t="s">
        <v>5</v>
      </c>
      <c r="D618" s="15" t="s">
        <v>5</v>
      </c>
      <c r="E618" s="15" t="s">
        <v>5</v>
      </c>
      <c r="F618" s="15" t="n">
        <v>0.38348917140813393</v>
      </c>
      <c r="G618" s="15" t="n">
        <v>0.29186333908217316</v>
      </c>
      <c r="H618" s="15" t="s">
        <v>5</v>
      </c>
      <c r="I618" s="15" t="n">
        <v>0.44094577813011276</v>
      </c>
    </row>
    <row r="619">
      <c r="B619" s="8" t="s">
        <v>53</v>
      </c>
      <c r="C619" s="19" t="s">
        <v>5</v>
      </c>
      <c r="D619" s="19" t="s">
        <v>5</v>
      </c>
      <c r="E619" s="19" t="s">
        <v>5</v>
      </c>
      <c r="F619" s="19" t="n">
        <v>0.48439619682169754</v>
      </c>
      <c r="G619" s="19" t="n">
        <v>0.082578264241325</v>
      </c>
      <c r="H619" s="19" t="s">
        <v>5</v>
      </c>
      <c r="I619" s="19" t="n">
        <v>0.5458091503347454</v>
      </c>
    </row>
    <row r="620">
      <c r="B620" s="8" t="s">
        <v>54</v>
      </c>
      <c r="C620" s="15" t="s">
        <v>5</v>
      </c>
      <c r="D620" s="15" t="s">
        <v>5</v>
      </c>
      <c r="E620" s="15" t="s">
        <v>5</v>
      </c>
      <c r="F620" s="15" t="n">
        <v>0.3984385002776173</v>
      </c>
      <c r="G620" s="15" t="n">
        <v>0.17898730881491517</v>
      </c>
      <c r="H620" s="15" t="s">
        <v>5</v>
      </c>
      <c r="I620" s="15" t="n">
        <v>0.5070079739179134</v>
      </c>
    </row>
    <row r="621">
      <c r="B621" s="8" t="s">
        <v>55</v>
      </c>
      <c r="C621" s="19" t="s">
        <v>5</v>
      </c>
      <c r="D621" s="19" t="s">
        <v>5</v>
      </c>
      <c r="E621" s="19" t="s">
        <v>5</v>
      </c>
      <c r="F621" s="19" t="n">
        <v>0.4283059742717627</v>
      </c>
      <c r="G621" s="19" t="n">
        <v>0.30023796373643885</v>
      </c>
      <c r="H621" s="19" t="s">
        <v>5</v>
      </c>
      <c r="I621" s="19" t="n">
        <v>0.4421880568842116</v>
      </c>
    </row>
    <row r="622">
      <c r="B622" s="8" t="s">
        <v>56</v>
      </c>
      <c r="C622" s="15" t="s">
        <v>5</v>
      </c>
      <c r="D622" s="15" t="s">
        <v>5</v>
      </c>
      <c r="E622" s="15" t="s">
        <v>5</v>
      </c>
      <c r="F622" s="15" t="n">
        <v>0.3324238457760621</v>
      </c>
      <c r="G622" s="15" t="n">
        <v>-0.06633108992900899</v>
      </c>
      <c r="H622" s="15" t="s">
        <v>5</v>
      </c>
      <c r="I622" s="15" t="n">
        <v>0.5187555055208167</v>
      </c>
    </row>
    <row r="623">
      <c r="B623" s="8" t="s">
        <v>57</v>
      </c>
      <c r="C623" s="19" t="s">
        <v>5</v>
      </c>
      <c r="D623" s="19" t="s">
        <v>5</v>
      </c>
      <c r="E623" s="19" t="s">
        <v>5</v>
      </c>
      <c r="F623" s="19" t="n">
        <v>0.4290863077593045</v>
      </c>
      <c r="G623" s="19" t="n">
        <v>0.3048734544927547</v>
      </c>
      <c r="H623" s="19" t="s">
        <v>5</v>
      </c>
      <c r="I623" s="19" t="n">
        <v>0.4391321908917806</v>
      </c>
    </row>
    <row r="624">
      <c r="B624" s="8" t="s">
        <v>58</v>
      </c>
      <c r="C624" s="15" t="s">
        <v>5</v>
      </c>
      <c r="D624" s="15" t="s">
        <v>5</v>
      </c>
      <c r="E624" s="15" t="s">
        <v>5</v>
      </c>
      <c r="F624" s="15" t="n">
        <v>0.48079219704710646</v>
      </c>
      <c r="G624" s="15" t="n">
        <v>0.2852294010357983</v>
      </c>
      <c r="H624" s="15" t="s">
        <v>5</v>
      </c>
      <c r="I624" s="15" t="n">
        <v>0.5467855914243037</v>
      </c>
    </row>
    <row r="625">
      <c r="B625" s="8" t="s">
        <v>59</v>
      </c>
      <c r="C625" s="19" t="s">
        <v>5</v>
      </c>
      <c r="D625" s="19" t="s">
        <v>5</v>
      </c>
      <c r="E625" s="19" t="s">
        <v>5</v>
      </c>
      <c r="F625" s="19" t="n">
        <v>0.493046060807555</v>
      </c>
      <c r="G625" s="19" t="n">
        <v>0.2194301304901837</v>
      </c>
      <c r="H625" s="19" t="s">
        <v>5</v>
      </c>
      <c r="I625" s="19" t="n">
        <v>0.444155459708239</v>
      </c>
    </row>
    <row r="626">
      <c r="B626" s="8" t="s">
        <v>60</v>
      </c>
      <c r="C626" s="15" t="s">
        <v>5</v>
      </c>
      <c r="D626" s="15" t="s">
        <v>5</v>
      </c>
      <c r="E626" s="15" t="s">
        <v>5</v>
      </c>
      <c r="F626" s="15" t="n">
        <v>0.3866302853568032</v>
      </c>
      <c r="G626" s="15" t="n">
        <v>0.21786606136044945</v>
      </c>
      <c r="H626" s="15" t="s">
        <v>5</v>
      </c>
      <c r="I626" s="15" t="n">
        <v>0.48670940615675196</v>
      </c>
    </row>
    <row r="627">
      <c r="B627" s="8" t="s">
        <v>61</v>
      </c>
      <c r="C627" s="19" t="s">
        <v>5</v>
      </c>
      <c r="D627" s="19" t="s">
        <v>5</v>
      </c>
      <c r="E627" s="19" t="s">
        <v>5</v>
      </c>
      <c r="F627" s="19" t="n">
        <v>0.4142244461739395</v>
      </c>
      <c r="G627" s="19" t="n">
        <v>0.18701603616211834</v>
      </c>
      <c r="H627" s="19" t="s">
        <v>5</v>
      </c>
      <c r="I627" s="19" t="n">
        <v>0.4575029296004193</v>
      </c>
    </row>
    <row r="628">
      <c r="B628" s="8" t="s">
        <v>62</v>
      </c>
      <c r="C628" s="15" t="s">
        <v>5</v>
      </c>
      <c r="D628" s="15" t="s">
        <v>5</v>
      </c>
      <c r="E628" s="15" t="s">
        <v>5</v>
      </c>
      <c r="F628" s="15" t="n">
        <v>0.41666465031520084</v>
      </c>
      <c r="G628" s="15" t="n">
        <v>0.33966569734037433</v>
      </c>
      <c r="H628" s="15" t="s">
        <v>5</v>
      </c>
      <c r="I628" s="15" t="n">
        <v>0.42768714909476485</v>
      </c>
    </row>
    <row r="629">
      <c r="B629" s="8" t="s">
        <v>63</v>
      </c>
      <c r="C629" s="19" t="s">
        <v>5</v>
      </c>
      <c r="D629" s="19" t="s">
        <v>5</v>
      </c>
      <c r="E629" s="19" t="s">
        <v>5</v>
      </c>
      <c r="F629" s="19" t="n">
        <v>0.32418008666113624</v>
      </c>
      <c r="G629" s="19" t="n">
        <v>0.012913300085374613</v>
      </c>
      <c r="H629" s="19" t="s">
        <v>5</v>
      </c>
      <c r="I629" s="19" t="n">
        <v>0.4026409785984314</v>
      </c>
    </row>
    <row r="630">
      <c r="B630" s="8" t="s">
        <v>64</v>
      </c>
      <c r="C630" s="15" t="s">
        <v>5</v>
      </c>
      <c r="D630" s="15" t="s">
        <v>5</v>
      </c>
      <c r="E630" s="15" t="s">
        <v>5</v>
      </c>
      <c r="F630" s="15" t="n">
        <v>0.3626288539633915</v>
      </c>
      <c r="G630" s="15" t="n">
        <v>0.2873381499390179</v>
      </c>
      <c r="H630" s="15" t="s">
        <v>5</v>
      </c>
      <c r="I630" s="15" t="n">
        <v>0.4153597402864427</v>
      </c>
    </row>
    <row r="631">
      <c r="B631" s="8" t="s">
        <v>65</v>
      </c>
      <c r="C631" s="19" t="s">
        <v>5</v>
      </c>
      <c r="D631" s="19" t="s">
        <v>5</v>
      </c>
      <c r="E631" s="19" t="s">
        <v>5</v>
      </c>
      <c r="F631" s="19" t="n">
        <v>0.33202105263073245</v>
      </c>
      <c r="G631" s="19" t="n">
        <v>0.07430489768142637</v>
      </c>
      <c r="H631" s="19" t="s">
        <v>5</v>
      </c>
      <c r="I631" s="19" t="n">
        <v>0.3998717416258145</v>
      </c>
    </row>
    <row r="632">
      <c r="B632" s="8" t="s">
        <v>66</v>
      </c>
      <c r="C632" s="15" t="s">
        <v>5</v>
      </c>
      <c r="D632" s="15" t="s">
        <v>5</v>
      </c>
      <c r="E632" s="15" t="s">
        <v>5</v>
      </c>
      <c r="F632" s="15" t="n">
        <v>0.42159494868745273</v>
      </c>
      <c r="G632" s="15" t="n">
        <v>0.18614293603311602</v>
      </c>
      <c r="H632" s="15" t="s">
        <v>5</v>
      </c>
      <c r="I632" s="15" t="n">
        <v>0.45075212829853173</v>
      </c>
    </row>
    <row r="633">
      <c r="B633" s="8" t="s">
        <v>67</v>
      </c>
      <c r="C633" s="19" t="s">
        <v>5</v>
      </c>
      <c r="D633" s="19" t="s">
        <v>5</v>
      </c>
      <c r="E633" s="19" t="s">
        <v>5</v>
      </c>
      <c r="F633" s="19" t="n">
        <v>0.35338589215798455</v>
      </c>
      <c r="G633" s="19" t="n">
        <v>0.04461236996506576</v>
      </c>
      <c r="H633" s="19" t="s">
        <v>5</v>
      </c>
      <c r="I633" s="19" t="n">
        <v>0.4429127183197949</v>
      </c>
    </row>
    <row r="634">
      <c r="B634" s="8" t="s">
        <v>68</v>
      </c>
      <c r="C634" s="15" t="s">
        <v>5</v>
      </c>
      <c r="D634" s="15" t="s">
        <v>5</v>
      </c>
      <c r="E634" s="15" t="s">
        <v>5</v>
      </c>
      <c r="F634" s="15" t="n">
        <v>0.42905744762938675</v>
      </c>
      <c r="G634" s="15" t="n">
        <v>0.30364237878764994</v>
      </c>
      <c r="H634" s="15" t="s">
        <v>5</v>
      </c>
      <c r="I634" s="15" t="n">
        <v>0.46855271350453487</v>
      </c>
    </row>
    <row r="635">
      <c r="B635" s="8" t="s">
        <v>69</v>
      </c>
      <c r="C635" s="19" t="s">
        <v>5</v>
      </c>
      <c r="D635" s="19" t="s">
        <v>5</v>
      </c>
      <c r="E635" s="19" t="s">
        <v>5</v>
      </c>
      <c r="F635" s="19" t="n">
        <v>0.34131724205383634</v>
      </c>
      <c r="G635" s="19" t="n">
        <v>-0.0010720516506447786</v>
      </c>
      <c r="H635" s="19" t="s">
        <v>5</v>
      </c>
      <c r="I635" s="19" t="n">
        <v>0.4063839093398092</v>
      </c>
    </row>
    <row r="636">
      <c r="B636" s="8" t="s">
        <v>70</v>
      </c>
      <c r="C636" s="15" t="s">
        <v>5</v>
      </c>
      <c r="D636" s="15" t="s">
        <v>5</v>
      </c>
      <c r="E636" s="15" t="s">
        <v>5</v>
      </c>
      <c r="F636" s="15" t="n">
        <v>0.39207854580185464</v>
      </c>
      <c r="G636" s="15" t="n">
        <v>0.18151991257398903</v>
      </c>
      <c r="H636" s="15" t="s">
        <v>5</v>
      </c>
      <c r="I636" s="15" t="n">
        <v>0.3736888727048446</v>
      </c>
    </row>
    <row r="637">
      <c r="B637" s="8" t="s">
        <v>71</v>
      </c>
      <c r="C637" s="19" t="s">
        <v>5</v>
      </c>
      <c r="D637" s="19" t="s">
        <v>5</v>
      </c>
      <c r="E637" s="19" t="s">
        <v>5</v>
      </c>
      <c r="F637" s="19" t="n">
        <v>0.44556927764205034</v>
      </c>
      <c r="G637" s="19" t="n">
        <v>0.16649890899994488</v>
      </c>
      <c r="H637" s="19" t="s">
        <v>5</v>
      </c>
      <c r="I637" s="19" t="n">
        <v>0.5251476622727125</v>
      </c>
    </row>
    <row r="638">
      <c r="B638" s="8" t="s">
        <v>72</v>
      </c>
      <c r="C638" s="15" t="s">
        <v>5</v>
      </c>
      <c r="D638" s="15" t="s">
        <v>5</v>
      </c>
      <c r="E638" s="15" t="s">
        <v>5</v>
      </c>
      <c r="F638" s="15" t="n">
        <v>0.4510421040281993</v>
      </c>
      <c r="G638" s="15" t="n">
        <v>0.20673367378828422</v>
      </c>
      <c r="H638" s="15" t="s">
        <v>5</v>
      </c>
      <c r="I638" s="15" t="n">
        <v>0.4967639547964023</v>
      </c>
    </row>
    <row r="639">
      <c r="B639" s="8" t="s">
        <v>73</v>
      </c>
      <c r="C639" s="19" t="s">
        <v>5</v>
      </c>
      <c r="D639" s="19" t="s">
        <v>5</v>
      </c>
      <c r="E639" s="19" t="s">
        <v>5</v>
      </c>
      <c r="F639" s="19" t="n">
        <v>0.3134096416518616</v>
      </c>
      <c r="G639" s="19" t="n">
        <v>0.1909311822830982</v>
      </c>
      <c r="H639" s="19" t="s">
        <v>5</v>
      </c>
      <c r="I639" s="19" t="n">
        <v>0.36956725683327724</v>
      </c>
    </row>
    <row r="640">
      <c r="B640" s="8" t="s">
        <v>74</v>
      </c>
      <c r="C640" s="15" t="s">
        <v>5</v>
      </c>
      <c r="D640" s="15" t="s">
        <v>5</v>
      </c>
      <c r="E640" s="15" t="s">
        <v>5</v>
      </c>
      <c r="F640" s="15" t="n">
        <v>0.40008206555364767</v>
      </c>
      <c r="G640" s="15" t="n">
        <v>0.21989189369027207</v>
      </c>
      <c r="H640" s="15" t="s">
        <v>5</v>
      </c>
      <c r="I640" s="15" t="n">
        <v>0.4697633018826301</v>
      </c>
    </row>
    <row r="641">
      <c r="B641" s="8" t="s">
        <v>75</v>
      </c>
      <c r="C641" s="19" t="s">
        <v>5</v>
      </c>
      <c r="D641" s="19" t="s">
        <v>5</v>
      </c>
      <c r="E641" s="19" t="s">
        <v>5</v>
      </c>
      <c r="F641" s="19" t="n">
        <v>0.4223406717496887</v>
      </c>
      <c r="G641" s="19" t="n">
        <v>0.2356124457866398</v>
      </c>
      <c r="H641" s="19" t="s">
        <v>5</v>
      </c>
      <c r="I641" s="19" t="n">
        <v>0.41204626938723593</v>
      </c>
    </row>
    <row r="642">
      <c r="B642" s="8" t="s">
        <v>76</v>
      </c>
      <c r="C642" s="15" t="s">
        <v>5</v>
      </c>
      <c r="D642" s="15" t="s">
        <v>5</v>
      </c>
      <c r="E642" s="15" t="s">
        <v>5</v>
      </c>
      <c r="F642" s="15" t="n">
        <v>0.3896542818521132</v>
      </c>
      <c r="G642" s="15" t="n">
        <v>0.2545657084908646</v>
      </c>
      <c r="H642" s="15" t="s">
        <v>5</v>
      </c>
      <c r="I642" s="15" t="n">
        <v>0.38495645408097245</v>
      </c>
    </row>
    <row r="643">
      <c r="B643" s="8" t="s">
        <v>77</v>
      </c>
      <c r="C643" s="19" t="s">
        <v>5</v>
      </c>
      <c r="D643" s="19" t="s">
        <v>5</v>
      </c>
      <c r="E643" s="19" t="s">
        <v>5</v>
      </c>
      <c r="F643" s="19" t="n">
        <v>0.3960617264010994</v>
      </c>
      <c r="G643" s="19" t="n">
        <v>0.21514669079727217</v>
      </c>
      <c r="H643" s="19" t="s">
        <v>5</v>
      </c>
      <c r="I643" s="19" t="n">
        <v>0.4273137668989729</v>
      </c>
    </row>
    <row r="644">
      <c r="B644" s="8" t="s">
        <v>78</v>
      </c>
      <c r="C644" s="15" t="s">
        <v>5</v>
      </c>
      <c r="D644" s="15" t="s">
        <v>5</v>
      </c>
      <c r="E644" s="15" t="s">
        <v>5</v>
      </c>
      <c r="F644" s="15" t="n">
        <v>0.4823945111726439</v>
      </c>
      <c r="G644" s="15" t="n">
        <v>0.30687488927803386</v>
      </c>
      <c r="H644" s="15" t="s">
        <v>5</v>
      </c>
      <c r="I644" s="15" t="n">
        <v>0.4987652957981032</v>
      </c>
    </row>
    <row r="645">
      <c r="B645" s="8" t="s">
        <v>79</v>
      </c>
      <c r="C645" s="19" t="s">
        <v>5</v>
      </c>
      <c r="D645" s="19" t="s">
        <v>5</v>
      </c>
      <c r="E645" s="19" t="s">
        <v>5</v>
      </c>
      <c r="F645" s="19" t="n">
        <v>0.47151287176456197</v>
      </c>
      <c r="G645" s="19" t="n">
        <v>0.29058254965390584</v>
      </c>
      <c r="H645" s="19" t="s">
        <v>5</v>
      </c>
      <c r="I645" s="19" t="n">
        <v>0.42076108374442467</v>
      </c>
    </row>
    <row r="646">
      <c r="B646" s="8" t="s">
        <v>80</v>
      </c>
      <c r="C646" s="15" t="s">
        <v>5</v>
      </c>
      <c r="D646" s="15" t="s">
        <v>5</v>
      </c>
      <c r="E646" s="15" t="s">
        <v>5</v>
      </c>
      <c r="F646" s="15" t="n">
        <v>0.4801632370792537</v>
      </c>
      <c r="G646" s="15" t="n">
        <v>0.2593915635714013</v>
      </c>
      <c r="H646" s="15" t="s">
        <v>5</v>
      </c>
      <c r="I646" s="15" t="n">
        <v>0.4852778117726361</v>
      </c>
    </row>
    <row r="647">
      <c r="B647" s="8" t="s">
        <v>81</v>
      </c>
      <c r="C647" s="19" t="s">
        <v>5</v>
      </c>
      <c r="D647" s="19" t="s">
        <v>5</v>
      </c>
      <c r="E647" s="19" t="s">
        <v>5</v>
      </c>
      <c r="F647" s="19" t="n">
        <v>0.4202775696544197</v>
      </c>
      <c r="G647" s="19" t="n">
        <v>0.03403678694468179</v>
      </c>
      <c r="H647" s="19" t="s">
        <v>5</v>
      </c>
      <c r="I647" s="19" t="n">
        <v>0.4443532915203071</v>
      </c>
    </row>
    <row r="648">
      <c r="B648" s="8" t="s">
        <v>82</v>
      </c>
      <c r="C648" s="15" t="s">
        <v>5</v>
      </c>
      <c r="D648" s="15" t="s">
        <v>5</v>
      </c>
      <c r="E648" s="15" t="s">
        <v>5</v>
      </c>
      <c r="F648" s="15" t="n">
        <v>0.46168736234084734</v>
      </c>
      <c r="G648" s="15" t="n">
        <v>0.17158998535351655</v>
      </c>
      <c r="H648" s="15" t="s">
        <v>5</v>
      </c>
      <c r="I648" s="15" t="n">
        <v>0.4221092625031784</v>
      </c>
    </row>
    <row r="649">
      <c r="B649" s="8" t="s">
        <v>83</v>
      </c>
      <c r="C649" s="19" t="s">
        <v>5</v>
      </c>
      <c r="D649" s="19" t="s">
        <v>5</v>
      </c>
      <c r="E649" s="19" t="s">
        <v>5</v>
      </c>
      <c r="F649" s="19" t="n">
        <v>0.4631941254192366</v>
      </c>
      <c r="G649" s="19" t="n">
        <v>0.2110319516962125</v>
      </c>
      <c r="H649" s="19" t="s">
        <v>5</v>
      </c>
      <c r="I649" s="19" t="n">
        <v>0.4220526084209833</v>
      </c>
    </row>
    <row r="650">
      <c r="B650" s="8" t="s">
        <v>84</v>
      </c>
      <c r="C650" s="15" t="s">
        <v>5</v>
      </c>
      <c r="D650" s="15" t="s">
        <v>5</v>
      </c>
      <c r="E650" s="15" t="s">
        <v>5</v>
      </c>
      <c r="F650" s="15" t="n">
        <v>0.48988386602328426</v>
      </c>
      <c r="G650" s="15" t="n">
        <v>0.09676948057726678</v>
      </c>
      <c r="H650" s="15" t="s">
        <v>5</v>
      </c>
      <c r="I650" s="15" t="n">
        <v>0.5353390921143127</v>
      </c>
    </row>
    <row r="651">
      <c r="B651" s="8" t="s">
        <v>85</v>
      </c>
      <c r="C651" s="19" t="s">
        <v>5</v>
      </c>
      <c r="D651" s="19" t="s">
        <v>5</v>
      </c>
      <c r="E651" s="19" t="s">
        <v>5</v>
      </c>
      <c r="F651" s="19" t="n">
        <v>0.4703897075596424</v>
      </c>
      <c r="G651" s="19" t="n">
        <v>0.21960597070666285</v>
      </c>
      <c r="H651" s="19" t="s">
        <v>5</v>
      </c>
      <c r="I651" s="19" t="n">
        <v>0.46481716959821434</v>
      </c>
    </row>
    <row r="652">
      <c r="B652" s="8" t="s">
        <v>86</v>
      </c>
      <c r="C652" s="15" t="s">
        <v>5</v>
      </c>
      <c r="D652" s="15" t="s">
        <v>5</v>
      </c>
      <c r="E652" s="15" t="s">
        <v>5</v>
      </c>
      <c r="F652" s="15" t="n">
        <v>0.41050678197570384</v>
      </c>
      <c r="G652" s="15" t="n">
        <v>0.24217151912880822</v>
      </c>
      <c r="H652" s="15" t="s">
        <v>5</v>
      </c>
      <c r="I652" s="15" t="n">
        <v>0.44672757817886005</v>
      </c>
    </row>
    <row r="653">
      <c r="B653" s="8" t="s">
        <v>87</v>
      </c>
      <c r="C653" s="19" t="s">
        <v>5</v>
      </c>
      <c r="D653" s="19" t="s">
        <v>5</v>
      </c>
      <c r="E653" s="19" t="s">
        <v>5</v>
      </c>
      <c r="F653" s="19" t="n">
        <v>0.4761427401507802</v>
      </c>
      <c r="G653" s="19" t="n">
        <v>0.2121759039056491</v>
      </c>
      <c r="H653" s="19" t="s">
        <v>5</v>
      </c>
      <c r="I653" s="19" t="n">
        <v>0.4663799971162286</v>
      </c>
    </row>
    <row r="654">
      <c r="B654" s="8" t="s">
        <v>88</v>
      </c>
      <c r="C654" s="15" t="s">
        <v>5</v>
      </c>
      <c r="D654" s="15" t="s">
        <v>5</v>
      </c>
      <c r="E654" s="15" t="s">
        <v>5</v>
      </c>
      <c r="F654" s="15" t="n">
        <v>0.5117946595671224</v>
      </c>
      <c r="G654" s="15" t="n">
        <v>0.19317523726812644</v>
      </c>
      <c r="H654" s="15" t="s">
        <v>5</v>
      </c>
      <c r="I654" s="15" t="n">
        <v>0.5253287384071178</v>
      </c>
    </row>
    <row r="655">
      <c r="B655" s="8" t="s">
        <v>89</v>
      </c>
      <c r="C655" s="19" t="s">
        <v>5</v>
      </c>
      <c r="D655" s="19" t="s">
        <v>5</v>
      </c>
      <c r="E655" s="19" t="s">
        <v>5</v>
      </c>
      <c r="F655" s="19" t="n">
        <v>0.4826150137458985</v>
      </c>
      <c r="G655" s="19" t="n">
        <v>0.2621056286843779</v>
      </c>
      <c r="H655" s="19" t="s">
        <v>5</v>
      </c>
      <c r="I655" s="19" t="n">
        <v>0.4831146410532747</v>
      </c>
    </row>
    <row r="656">
      <c r="B656" s="8" t="s">
        <v>90</v>
      </c>
      <c r="C656" s="15" t="s">
        <v>5</v>
      </c>
      <c r="D656" s="15" t="s">
        <v>5</v>
      </c>
      <c r="E656" s="15" t="s">
        <v>5</v>
      </c>
      <c r="F656" s="15" t="n">
        <v>0.30412733456540103</v>
      </c>
      <c r="G656" s="15" t="n">
        <v>0.1315015736266057</v>
      </c>
      <c r="H656" s="15" t="s">
        <v>5</v>
      </c>
      <c r="I656" s="15" t="n">
        <v>0.41001978739423695</v>
      </c>
    </row>
    <row r="657">
      <c r="B657" s="8" t="s">
        <v>91</v>
      </c>
      <c r="C657" s="19" t="s">
        <v>5</v>
      </c>
      <c r="D657" s="19" t="s">
        <v>5</v>
      </c>
      <c r="E657" s="19" t="s">
        <v>5</v>
      </c>
      <c r="F657" s="19" t="n">
        <v>0.4927082609218094</v>
      </c>
      <c r="G657" s="19" t="n">
        <v>0.2575702824047582</v>
      </c>
      <c r="H657" s="19" t="s">
        <v>5</v>
      </c>
      <c r="I657" s="19" t="n">
        <v>0.47807886512047487</v>
      </c>
    </row>
    <row r="658">
      <c r="B658" s="8" t="s">
        <v>92</v>
      </c>
      <c r="C658" s="15" t="s">
        <v>5</v>
      </c>
      <c r="D658" s="15" t="s">
        <v>5</v>
      </c>
      <c r="E658" s="15" t="s">
        <v>5</v>
      </c>
      <c r="F658" s="15" t="n">
        <v>0.4400491686845595</v>
      </c>
      <c r="G658" s="15" t="n">
        <v>0.04547025961759091</v>
      </c>
      <c r="H658" s="15" t="s">
        <v>5</v>
      </c>
      <c r="I658" s="15" t="n">
        <v>0.4837126926147668</v>
      </c>
    </row>
    <row r="659">
      <c r="B659" s="8" t="s">
        <v>93</v>
      </c>
      <c r="C659" s="19" t="s">
        <v>5</v>
      </c>
      <c r="D659" s="19" t="s">
        <v>5</v>
      </c>
      <c r="E659" s="19" t="s">
        <v>5</v>
      </c>
      <c r="F659" s="19" t="n">
        <v>0.4469043540748412</v>
      </c>
      <c r="G659" s="19" t="n">
        <v>0.20169134391817223</v>
      </c>
      <c r="H659" s="19" t="s">
        <v>5</v>
      </c>
      <c r="I659" s="19" t="n">
        <v>0.48162855492371914</v>
      </c>
    </row>
    <row r="660">
      <c r="B660" s="8" t="s">
        <v>94</v>
      </c>
      <c r="C660" s="15" t="s">
        <v>5</v>
      </c>
      <c r="D660" s="15" t="s">
        <v>5</v>
      </c>
      <c r="E660" s="15" t="s">
        <v>5</v>
      </c>
      <c r="F660" s="15" t="n">
        <v>0.3492810450477831</v>
      </c>
      <c r="G660" s="15" t="n">
        <v>0.2915213908502373</v>
      </c>
      <c r="H660" s="15" t="s">
        <v>5</v>
      </c>
      <c r="I660" s="15" t="n">
        <v>0.4293253554013673</v>
      </c>
    </row>
    <row r="661">
      <c r="B661" s="8" t="s">
        <v>95</v>
      </c>
      <c r="C661" s="19" t="s">
        <v>5</v>
      </c>
      <c r="D661" s="19" t="s">
        <v>5</v>
      </c>
      <c r="E661" s="19" t="s">
        <v>5</v>
      </c>
      <c r="F661" s="19" t="n">
        <v>0.32532389812687124</v>
      </c>
      <c r="G661" s="19" t="n">
        <v>0.21884238840736553</v>
      </c>
      <c r="H661" s="19" t="s">
        <v>5</v>
      </c>
      <c r="I661" s="19" t="n">
        <v>0.438977596562884</v>
      </c>
    </row>
    <row r="662">
      <c r="B662" s="8" t="s">
        <v>96</v>
      </c>
      <c r="C662" s="15" t="s">
        <v>5</v>
      </c>
      <c r="D662" s="15" t="s">
        <v>5</v>
      </c>
      <c r="E662" s="15" t="s">
        <v>5</v>
      </c>
      <c r="F662" s="15" t="n">
        <v>0.39799472903631944</v>
      </c>
      <c r="G662" s="15" t="n">
        <v>0.24109001289687323</v>
      </c>
      <c r="H662" s="15" t="s">
        <v>5</v>
      </c>
      <c r="I662" s="15" t="n">
        <v>0.31060831091601987</v>
      </c>
    </row>
    <row r="663">
      <c r="B663" s="8" t="s">
        <v>97</v>
      </c>
      <c r="C663" s="19" t="s">
        <v>5</v>
      </c>
      <c r="D663" s="19" t="s">
        <v>5</v>
      </c>
      <c r="E663" s="19" t="s">
        <v>5</v>
      </c>
      <c r="F663" s="19" t="n">
        <v>0.36975282989215275</v>
      </c>
      <c r="G663" s="19" t="n">
        <v>0.17118646547516064</v>
      </c>
      <c r="H663" s="19" t="s">
        <v>5</v>
      </c>
      <c r="I663" s="19" t="n">
        <v>0.39779016082329227</v>
      </c>
    </row>
    <row r="664">
      <c r="B664" s="8" t="s">
        <v>98</v>
      </c>
      <c r="C664" s="15" t="s">
        <v>5</v>
      </c>
      <c r="D664" s="15" t="s">
        <v>5</v>
      </c>
      <c r="E664" s="15" t="s">
        <v>5</v>
      </c>
      <c r="F664" s="15" t="n">
        <v>0.40186285108906483</v>
      </c>
      <c r="G664" s="15" t="n">
        <v>0.26970254225646195</v>
      </c>
      <c r="H664" s="15" t="s">
        <v>5</v>
      </c>
      <c r="I664" s="15" t="n">
        <v>0.43250376056315804</v>
      </c>
    </row>
    <row r="665">
      <c r="B665" s="8" t="s">
        <v>99</v>
      </c>
      <c r="C665" s="19" t="s">
        <v>5</v>
      </c>
      <c r="D665" s="19" t="s">
        <v>5</v>
      </c>
      <c r="E665" s="19" t="s">
        <v>5</v>
      </c>
      <c r="F665" s="19" t="n">
        <v>0.4388286923030759</v>
      </c>
      <c r="G665" s="19" t="n">
        <v>0.23180273171490204</v>
      </c>
      <c r="H665" s="19" t="s">
        <v>5</v>
      </c>
      <c r="I665" s="19" t="n">
        <v>0.46465548848458726</v>
      </c>
    </row>
    <row r="666">
      <c r="B666" s="8" t="s">
        <v>100</v>
      </c>
      <c r="C666" s="15" t="s">
        <v>5</v>
      </c>
      <c r="D666" s="15" t="s">
        <v>5</v>
      </c>
      <c r="E666" s="15" t="s">
        <v>5</v>
      </c>
      <c r="F666" s="15" t="n">
        <v>0.4229095228776308</v>
      </c>
      <c r="G666" s="15" t="n">
        <v>0.27316900005354455</v>
      </c>
      <c r="H666" s="15" t="s">
        <v>5</v>
      </c>
      <c r="I666" s="15" t="n">
        <v>0.46304044968656694</v>
      </c>
    </row>
    <row r="667">
      <c r="B667" s="8" t="s">
        <v>101</v>
      </c>
      <c r="C667" s="19" t="s">
        <v>5</v>
      </c>
      <c r="D667" s="19" t="s">
        <v>5</v>
      </c>
      <c r="E667" s="19" t="s">
        <v>5</v>
      </c>
      <c r="F667" s="19" t="n">
        <v>0.5287767798275463</v>
      </c>
      <c r="G667" s="19" t="n">
        <v>0.1766538729731581</v>
      </c>
      <c r="H667" s="19" t="s">
        <v>5</v>
      </c>
      <c r="I667" s="19" t="n">
        <v>0.5720359378968146</v>
      </c>
    </row>
    <row r="668">
      <c r="B668" s="8" t="s">
        <v>102</v>
      </c>
      <c r="C668" s="15" t="s">
        <v>5</v>
      </c>
      <c r="D668" s="15" t="s">
        <v>5</v>
      </c>
      <c r="E668" s="15" t="s">
        <v>5</v>
      </c>
      <c r="F668" s="15" t="n">
        <v>0.47911013698091026</v>
      </c>
      <c r="G668" s="15" t="n">
        <v>0.15952148330126528</v>
      </c>
      <c r="H668" s="15" t="s">
        <v>5</v>
      </c>
      <c r="I668" s="15" t="n">
        <v>0.5146476714671435</v>
      </c>
    </row>
    <row r="669">
      <c r="B669" s="8" t="s">
        <v>103</v>
      </c>
      <c r="C669" s="19" t="s">
        <v>5</v>
      </c>
      <c r="D669" s="19" t="s">
        <v>5</v>
      </c>
      <c r="E669" s="19" t="s">
        <v>5</v>
      </c>
      <c r="F669" s="19" t="n">
        <v>0.36321123515955855</v>
      </c>
      <c r="G669" s="19" t="n">
        <v>0.21981584778381377</v>
      </c>
      <c r="H669" s="19" t="s">
        <v>5</v>
      </c>
      <c r="I669" s="19" t="n">
        <v>0.3646949735964224</v>
      </c>
    </row>
    <row r="670">
      <c r="B670" s="8" t="s">
        <v>104</v>
      </c>
      <c r="C670" s="15" t="s">
        <v>5</v>
      </c>
      <c r="D670" s="15" t="s">
        <v>5</v>
      </c>
      <c r="E670" s="15" t="s">
        <v>5</v>
      </c>
      <c r="F670" s="15" t="n">
        <v>0.4089135580022429</v>
      </c>
      <c r="G670" s="15" t="n">
        <v>0.20102298390198037</v>
      </c>
      <c r="H670" s="15" t="s">
        <v>5</v>
      </c>
      <c r="I670" s="15" t="n">
        <v>0.5208831974678492</v>
      </c>
    </row>
    <row r="671">
      <c r="B671" s="8" t="s">
        <v>105</v>
      </c>
      <c r="C671" s="19" t="s">
        <v>5</v>
      </c>
      <c r="D671" s="19" t="s">
        <v>5</v>
      </c>
      <c r="E671" s="19" t="s">
        <v>5</v>
      </c>
      <c r="F671" s="19" t="n">
        <v>0.4805390916936783</v>
      </c>
      <c r="G671" s="19" t="n">
        <v>0.20911637851016773</v>
      </c>
      <c r="H671" s="19" t="s">
        <v>5</v>
      </c>
      <c r="I671" s="19" t="n">
        <v>0.49989454843647585</v>
      </c>
    </row>
    <row r="672">
      <c r="B672" s="8" t="s">
        <v>106</v>
      </c>
      <c r="C672" s="15" t="s">
        <v>5</v>
      </c>
      <c r="D672" s="15" t="s">
        <v>5</v>
      </c>
      <c r="E672" s="15" t="s">
        <v>5</v>
      </c>
      <c r="F672" s="15" t="n">
        <v>0.5278943053654107</v>
      </c>
      <c r="G672" s="15" t="n">
        <v>0.13083672838280697</v>
      </c>
      <c r="H672" s="15" t="s">
        <v>5</v>
      </c>
      <c r="I672" s="15" t="n">
        <v>0.49646851242092116</v>
      </c>
    </row>
    <row r="673">
      <c r="B673" s="8" t="s">
        <v>107</v>
      </c>
      <c r="C673" s="19" t="s">
        <v>5</v>
      </c>
      <c r="D673" s="19" t="s">
        <v>5</v>
      </c>
      <c r="E673" s="19" t="s">
        <v>5</v>
      </c>
      <c r="F673" s="19" t="n">
        <v>0.4248486529699168</v>
      </c>
      <c r="G673" s="19" t="n">
        <v>0.10398246081434069</v>
      </c>
      <c r="H673" s="19" t="s">
        <v>5</v>
      </c>
      <c r="I673" s="19" t="n">
        <v>0.4908124023363993</v>
      </c>
    </row>
    <row r="674">
      <c r="B674" s="8" t="s">
        <v>108</v>
      </c>
      <c r="C674" s="15" t="s">
        <v>5</v>
      </c>
      <c r="D674" s="15" t="s">
        <v>5</v>
      </c>
      <c r="E674" s="15" t="s">
        <v>5</v>
      </c>
      <c r="F674" s="15" t="n">
        <v>0.5365146099335101</v>
      </c>
      <c r="G674" s="15" t="n">
        <v>0.0629703204544669</v>
      </c>
      <c r="H674" s="15" t="s">
        <v>5</v>
      </c>
      <c r="I674" s="15" t="n">
        <v>0.4870095782971168</v>
      </c>
    </row>
    <row r="675">
      <c r="B675" s="8" t="s">
        <v>109</v>
      </c>
      <c r="C675" s="19" t="s">
        <v>5</v>
      </c>
      <c r="D675" s="19" t="s">
        <v>5</v>
      </c>
      <c r="E675" s="19" t="s">
        <v>5</v>
      </c>
      <c r="F675" s="19" t="n">
        <v>0.44499822792711696</v>
      </c>
      <c r="G675" s="19" t="n">
        <v>0.051986690181636236</v>
      </c>
      <c r="H675" s="19" t="s">
        <v>5</v>
      </c>
      <c r="I675" s="19" t="n">
        <v>0.47430630198461415</v>
      </c>
    </row>
    <row r="676">
      <c r="B676" s="8" t="s">
        <v>110</v>
      </c>
      <c r="C676" s="15" t="s">
        <v>5</v>
      </c>
      <c r="D676" s="15" t="s">
        <v>5</v>
      </c>
      <c r="E676" s="15" t="s">
        <v>5</v>
      </c>
      <c r="F676" s="15" t="n">
        <v>0.3807386127570337</v>
      </c>
      <c r="G676" s="15" t="n">
        <v>0.12332834776718973</v>
      </c>
      <c r="H676" s="15" t="s">
        <v>5</v>
      </c>
      <c r="I676" s="15" t="n">
        <v>0.40823947559369966</v>
      </c>
    </row>
    <row r="677">
      <c r="B677" s="8" t="s">
        <v>111</v>
      </c>
      <c r="C677" s="19" t="s">
        <v>5</v>
      </c>
      <c r="D677" s="19" t="s">
        <v>5</v>
      </c>
      <c r="E677" s="19" t="s">
        <v>5</v>
      </c>
      <c r="F677" s="19" t="n">
        <v>0.4724678112434646</v>
      </c>
      <c r="G677" s="19" t="n">
        <v>0.16752819612070122</v>
      </c>
      <c r="H677" s="19" t="s">
        <v>5</v>
      </c>
      <c r="I677" s="19" t="n">
        <v>0.47532260283954053</v>
      </c>
    </row>
    <row r="678">
      <c r="B678" s="8" t="s">
        <v>112</v>
      </c>
      <c r="C678" s="15" t="s">
        <v>5</v>
      </c>
      <c r="D678" s="15" t="s">
        <v>5</v>
      </c>
      <c r="E678" s="15" t="s">
        <v>5</v>
      </c>
      <c r="F678" s="15" t="n">
        <v>0.40562098195741636</v>
      </c>
      <c r="G678" s="15" t="n">
        <v>0.12345228478685405</v>
      </c>
      <c r="H678" s="15" t="s">
        <v>5</v>
      </c>
      <c r="I678" s="15" t="n">
        <v>0.4666393695485516</v>
      </c>
    </row>
    <row r="679">
      <c r="B679" s="8" t="s">
        <v>113</v>
      </c>
      <c r="C679" s="19" t="s">
        <v>5</v>
      </c>
      <c r="D679" s="19" t="s">
        <v>5</v>
      </c>
      <c r="E679" s="19" t="s">
        <v>5</v>
      </c>
      <c r="F679" s="19" t="n">
        <v>0.41387691002607824</v>
      </c>
      <c r="G679" s="19" t="n">
        <v>0.0748483162107183</v>
      </c>
      <c r="H679" s="19" t="s">
        <v>5</v>
      </c>
      <c r="I679" s="19" t="n">
        <v>0.5416635221758598</v>
      </c>
    </row>
    <row r="680">
      <c r="B680" s="8" t="s">
        <v>114</v>
      </c>
      <c r="C680" s="15" t="s">
        <v>5</v>
      </c>
      <c r="D680" s="15" t="s">
        <v>5</v>
      </c>
      <c r="E680" s="15" t="s">
        <v>5</v>
      </c>
      <c r="F680" s="15" t="n">
        <v>0.5382771640758955</v>
      </c>
      <c r="G680" s="15" t="n">
        <v>0.24180763860966545</v>
      </c>
      <c r="H680" s="15" t="s">
        <v>5</v>
      </c>
      <c r="I680" s="15" t="n">
        <v>0.5495051879763333</v>
      </c>
    </row>
    <row r="681">
      <c r="B681" s="8" t="s">
        <v>115</v>
      </c>
      <c r="C681" s="19" t="s">
        <v>5</v>
      </c>
      <c r="D681" s="19" t="s">
        <v>5</v>
      </c>
      <c r="E681" s="19" t="s">
        <v>5</v>
      </c>
      <c r="F681" s="19" t="n">
        <v>0.3786426511873426</v>
      </c>
      <c r="G681" s="19" t="n">
        <v>0.29005336031176454</v>
      </c>
      <c r="H681" s="19" t="s">
        <v>5</v>
      </c>
      <c r="I681" s="19" t="n">
        <v>0.45851028937693183</v>
      </c>
    </row>
    <row r="682">
      <c r="B682" s="8" t="s">
        <v>116</v>
      </c>
      <c r="C682" s="15" t="s">
        <v>5</v>
      </c>
      <c r="D682" s="15" t="s">
        <v>5</v>
      </c>
      <c r="E682" s="15" t="s">
        <v>5</v>
      </c>
      <c r="F682" s="15" t="n">
        <v>0.36224397302072575</v>
      </c>
      <c r="G682" s="15" t="n">
        <v>0.05811937480478824</v>
      </c>
      <c r="H682" s="15" t="s">
        <v>5</v>
      </c>
      <c r="I682" s="15" t="n">
        <v>0.4173705894350148</v>
      </c>
    </row>
    <row r="683">
      <c r="B683" s="8" t="s">
        <v>117</v>
      </c>
      <c r="C683" s="19" t="s">
        <v>5</v>
      </c>
      <c r="D683" s="19" t="s">
        <v>5</v>
      </c>
      <c r="E683" s="19" t="s">
        <v>5</v>
      </c>
      <c r="F683" s="19" t="n">
        <v>0.39265162115363683</v>
      </c>
      <c r="G683" s="19" t="n">
        <v>0.23380776623912514</v>
      </c>
      <c r="H683" s="19" t="s">
        <v>5</v>
      </c>
      <c r="I683" s="19" t="n">
        <v>0.3528320752212086</v>
      </c>
    </row>
    <row r="684">
      <c r="B684" s="8" t="s">
        <v>118</v>
      </c>
      <c r="C684" s="15" t="s">
        <v>5</v>
      </c>
      <c r="D684" s="15" t="s">
        <v>5</v>
      </c>
      <c r="E684" s="15" t="s">
        <v>5</v>
      </c>
      <c r="F684" s="15" t="n">
        <v>0.3241095359931768</v>
      </c>
      <c r="G684" s="15" t="n">
        <v>0.29460437501170383</v>
      </c>
      <c r="H684" s="15" t="s">
        <v>5</v>
      </c>
      <c r="I684" s="15" t="n">
        <v>0.42554566496670887</v>
      </c>
    </row>
    <row r="685">
      <c r="B685" s="8" t="s">
        <v>119</v>
      </c>
      <c r="C685" s="19" t="s">
        <v>5</v>
      </c>
      <c r="D685" s="19" t="s">
        <v>5</v>
      </c>
      <c r="E685" s="19" t="s">
        <v>5</v>
      </c>
      <c r="F685" s="19" t="n">
        <v>0.5256680737615849</v>
      </c>
      <c r="G685" s="19" t="n">
        <v>0.2359769642322913</v>
      </c>
      <c r="H685" s="19" t="s">
        <v>5</v>
      </c>
      <c r="I685" s="19" t="n">
        <v>0.5108178882299883</v>
      </c>
    </row>
    <row r="686">
      <c r="B686" s="8" t="s">
        <v>120</v>
      </c>
      <c r="C686" s="15" t="s">
        <v>5</v>
      </c>
      <c r="D686" s="15" t="s">
        <v>5</v>
      </c>
      <c r="E686" s="15" t="s">
        <v>5</v>
      </c>
      <c r="F686" s="15" t="n">
        <v>0.3487078514820661</v>
      </c>
      <c r="G686" s="15" t="n">
        <v>0.20408216189216108</v>
      </c>
      <c r="H686" s="15" t="s">
        <v>5</v>
      </c>
      <c r="I686" s="15" t="n">
        <v>0.41522203549558984</v>
      </c>
    </row>
    <row r="687">
      <c r="B687" s="8" t="s">
        <v>121</v>
      </c>
      <c r="C687" s="19" t="s">
        <v>5</v>
      </c>
      <c r="D687" s="19" t="s">
        <v>5</v>
      </c>
      <c r="E687" s="19" t="s">
        <v>5</v>
      </c>
      <c r="F687" s="19" t="n">
        <v>0.3888757136094802</v>
      </c>
      <c r="G687" s="19" t="n">
        <v>0.12496011243229194</v>
      </c>
      <c r="H687" s="19" t="s">
        <v>5</v>
      </c>
      <c r="I687" s="19" t="n">
        <v>0.45372964686551187</v>
      </c>
    </row>
    <row r="688">
      <c r="B688" s="8" t="s">
        <v>122</v>
      </c>
      <c r="C688" s="15" t="s">
        <v>5</v>
      </c>
      <c r="D688" s="15" t="s">
        <v>5</v>
      </c>
      <c r="E688" s="15" t="s">
        <v>5</v>
      </c>
      <c r="F688" s="15" t="n">
        <v>0.323820675011493</v>
      </c>
      <c r="G688" s="15" t="n">
        <v>0.233497880268743</v>
      </c>
      <c r="H688" s="15" t="s">
        <v>5</v>
      </c>
      <c r="I688" s="15" t="n">
        <v>0.45236579991520504</v>
      </c>
    </row>
    <row r="689">
      <c r="B689" s="8" t="s">
        <v>123</v>
      </c>
      <c r="C689" s="19" t="s">
        <v>5</v>
      </c>
      <c r="D689" s="19" t="s">
        <v>5</v>
      </c>
      <c r="E689" s="19" t="s">
        <v>5</v>
      </c>
      <c r="F689" s="19" t="n">
        <v>0.5404830639532535</v>
      </c>
      <c r="G689" s="19" t="n">
        <v>0.310967361982296</v>
      </c>
      <c r="H689" s="19" t="s">
        <v>5</v>
      </c>
      <c r="I689" s="19" t="n">
        <v>0.5465219449074867</v>
      </c>
    </row>
    <row r="690">
      <c r="B690" s="8" t="s">
        <v>124</v>
      </c>
      <c r="C690" s="15" t="s">
        <v>5</v>
      </c>
      <c r="D690" s="15" t="s">
        <v>5</v>
      </c>
      <c r="E690" s="15" t="s">
        <v>5</v>
      </c>
      <c r="F690" s="15" t="n">
        <v>0.461102194797931</v>
      </c>
      <c r="G690" s="15" t="n">
        <v>-0.023520556755787736</v>
      </c>
      <c r="H690" s="15" t="s">
        <v>5</v>
      </c>
      <c r="I690" s="15" t="n">
        <v>0.5126691097904011</v>
      </c>
    </row>
    <row r="691">
      <c r="B691" s="8" t="s">
        <v>125</v>
      </c>
      <c r="C691" s="19" t="s">
        <v>5</v>
      </c>
      <c r="D691" s="19" t="s">
        <v>5</v>
      </c>
      <c r="E691" s="19" t="s">
        <v>5</v>
      </c>
      <c r="F691" s="19" t="n">
        <v>0.3973949299814383</v>
      </c>
      <c r="G691" s="19" t="n">
        <v>0.2266818924465267</v>
      </c>
      <c r="H691" s="19" t="s">
        <v>5</v>
      </c>
      <c r="I691" s="19" t="n">
        <v>0.3699733288260247</v>
      </c>
    </row>
    <row r="692">
      <c r="B692" s="8" t="s">
        <v>126</v>
      </c>
      <c r="C692" s="15" t="s">
        <v>5</v>
      </c>
      <c r="D692" s="15" t="s">
        <v>5</v>
      </c>
      <c r="E692" s="15" t="s">
        <v>5</v>
      </c>
      <c r="F692" s="15" t="n">
        <v>0.44715435099583584</v>
      </c>
      <c r="G692" s="15" t="n">
        <v>0.04382976232544228</v>
      </c>
      <c r="H692" s="15" t="s">
        <v>5</v>
      </c>
      <c r="I692" s="15" t="n">
        <v>0.4503578447557054</v>
      </c>
    </row>
    <row r="693">
      <c r="B693" s="8" t="s">
        <v>127</v>
      </c>
      <c r="C693" s="19" t="s">
        <v>5</v>
      </c>
      <c r="D693" s="19" t="s">
        <v>5</v>
      </c>
      <c r="E693" s="19" t="s">
        <v>5</v>
      </c>
      <c r="F693" s="19" t="n">
        <v>0.4280995246013037</v>
      </c>
      <c r="G693" s="19" t="n">
        <v>0.26038831024325954</v>
      </c>
      <c r="H693" s="19" t="s">
        <v>5</v>
      </c>
      <c r="I693" s="19" t="n">
        <v>0.4077087054645997</v>
      </c>
    </row>
    <row r="694">
      <c r="B694" s="8" t="s">
        <v>128</v>
      </c>
      <c r="C694" s="15" t="s">
        <v>5</v>
      </c>
      <c r="D694" s="15" t="s">
        <v>5</v>
      </c>
      <c r="E694" s="15" t="s">
        <v>5</v>
      </c>
      <c r="F694" s="15" t="n">
        <v>0.4761582346292164</v>
      </c>
      <c r="G694" s="15" t="n">
        <v>0.2510607667338118</v>
      </c>
      <c r="H694" s="15" t="s">
        <v>5</v>
      </c>
      <c r="I694" s="15" t="n">
        <v>0.4656021335794342</v>
      </c>
    </row>
    <row r="695">
      <c r="B695" s="8" t="s">
        <v>129</v>
      </c>
      <c r="C695" s="19" t="s">
        <v>5</v>
      </c>
      <c r="D695" s="19" t="s">
        <v>5</v>
      </c>
      <c r="E695" s="19" t="s">
        <v>5</v>
      </c>
      <c r="F695" s="19" t="n">
        <v>0.28856255253699176</v>
      </c>
      <c r="G695" s="19" t="n">
        <v>0.28414401877159695</v>
      </c>
      <c r="H695" s="19" t="s">
        <v>5</v>
      </c>
      <c r="I695" s="19" t="n">
        <v>0.36944412914218416</v>
      </c>
    </row>
    <row r="696">
      <c r="B696" s="8" t="s">
        <v>130</v>
      </c>
      <c r="C696" s="15" t="s">
        <v>5</v>
      </c>
      <c r="D696" s="15" t="s">
        <v>5</v>
      </c>
      <c r="E696" s="15" t="s">
        <v>5</v>
      </c>
      <c r="F696" s="15" t="n">
        <v>0.42252605535256743</v>
      </c>
      <c r="G696" s="15" t="n">
        <v>0.42348123747875815</v>
      </c>
      <c r="H696" s="15" t="s">
        <v>5</v>
      </c>
      <c r="I696" s="15" t="n">
        <v>0.5396710110418458</v>
      </c>
    </row>
    <row r="697">
      <c r="B697" s="8" t="s">
        <v>131</v>
      </c>
      <c r="C697" s="19" t="s">
        <v>5</v>
      </c>
      <c r="D697" s="19" t="s">
        <v>5</v>
      </c>
      <c r="E697" s="19" t="s">
        <v>5</v>
      </c>
      <c r="F697" s="19" t="n">
        <v>0.4079671792137229</v>
      </c>
      <c r="G697" s="19" t="n">
        <v>0.22704902902849994</v>
      </c>
      <c r="H697" s="19" t="s">
        <v>5</v>
      </c>
      <c r="I697" s="19" t="n">
        <v>0.4095772801435068</v>
      </c>
    </row>
    <row r="698">
      <c r="B698" s="8" t="s">
        <v>132</v>
      </c>
      <c r="C698" s="15" t="s">
        <v>5</v>
      </c>
      <c r="D698" s="15" t="s">
        <v>5</v>
      </c>
      <c r="E698" s="15" t="s">
        <v>5</v>
      </c>
      <c r="F698" s="15" t="n">
        <v>0.4199005655559359</v>
      </c>
      <c r="G698" s="15" t="n">
        <v>0.22272448774312056</v>
      </c>
      <c r="H698" s="15" t="s">
        <v>5</v>
      </c>
      <c r="I698" s="15" t="n">
        <v>0.44227629503675525</v>
      </c>
    </row>
    <row r="699">
      <c r="B699" s="8" t="s">
        <v>133</v>
      </c>
      <c r="C699" s="19" t="s">
        <v>5</v>
      </c>
      <c r="D699" s="19" t="s">
        <v>5</v>
      </c>
      <c r="E699" s="19" t="s">
        <v>5</v>
      </c>
      <c r="F699" s="19" t="n">
        <v>0.38585286965515747</v>
      </c>
      <c r="G699" s="19" t="n">
        <v>0.17897576955002653</v>
      </c>
      <c r="H699" s="19" t="s">
        <v>5</v>
      </c>
      <c r="I699" s="19" t="n">
        <v>0.3736206486534279</v>
      </c>
    </row>
    <row r="700">
      <c r="B700" s="8" t="s">
        <v>134</v>
      </c>
      <c r="C700" s="15" t="s">
        <v>5</v>
      </c>
      <c r="D700" s="15" t="s">
        <v>5</v>
      </c>
      <c r="E700" s="15" t="s">
        <v>5</v>
      </c>
      <c r="F700" s="15" t="n">
        <v>0.4848976174477345</v>
      </c>
      <c r="G700" s="15" t="n">
        <v>0.0295797151875217</v>
      </c>
      <c r="H700" s="15" t="s">
        <v>5</v>
      </c>
      <c r="I700" s="15" t="n">
        <v>0.48921173250397304</v>
      </c>
    </row>
    <row r="701">
      <c r="B701" s="8" t="s">
        <v>135</v>
      </c>
      <c r="C701" s="19" t="s">
        <v>5</v>
      </c>
      <c r="D701" s="19" t="s">
        <v>5</v>
      </c>
      <c r="E701" s="19" t="s">
        <v>5</v>
      </c>
      <c r="F701" s="19" t="n">
        <v>0.4293710864984367</v>
      </c>
      <c r="G701" s="19" t="n">
        <v>0.05615144718335974</v>
      </c>
      <c r="H701" s="19" t="s">
        <v>5</v>
      </c>
      <c r="I701" s="19" t="n">
        <v>0.41704608537056964</v>
      </c>
    </row>
    <row r="702">
      <c r="B702" s="8" t="s">
        <v>136</v>
      </c>
      <c r="C702" s="15" t="s">
        <v>5</v>
      </c>
      <c r="D702" s="15" t="s">
        <v>5</v>
      </c>
      <c r="E702" s="15" t="s">
        <v>5</v>
      </c>
      <c r="F702" s="15" t="n">
        <v>0.5219344960878376</v>
      </c>
      <c r="G702" s="15" t="n">
        <v>0.29456597901365555</v>
      </c>
      <c r="H702" s="15" t="s">
        <v>5</v>
      </c>
      <c r="I702" s="15" t="n">
        <v>0.4582263626442541</v>
      </c>
    </row>
    <row r="703">
      <c r="B703" s="8" t="s">
        <v>137</v>
      </c>
      <c r="C703" s="19" t="s">
        <v>5</v>
      </c>
      <c r="D703" s="19" t="s">
        <v>5</v>
      </c>
      <c r="E703" s="19" t="s">
        <v>5</v>
      </c>
      <c r="F703" s="19" t="n">
        <v>0.37568801791493006</v>
      </c>
      <c r="G703" s="19" t="n">
        <v>0.0787947654081366</v>
      </c>
      <c r="H703" s="19" t="s">
        <v>5</v>
      </c>
      <c r="I703" s="19" t="n">
        <v>0.41069441258111256</v>
      </c>
    </row>
    <row r="704">
      <c r="B704" s="8" t="s">
        <v>138</v>
      </c>
      <c r="C704" s="15" t="s">
        <v>5</v>
      </c>
      <c r="D704" s="15" t="s">
        <v>5</v>
      </c>
      <c r="E704" s="15" t="s">
        <v>5</v>
      </c>
      <c r="F704" s="15" t="n">
        <v>0.4932921702320351</v>
      </c>
      <c r="G704" s="15" t="n">
        <v>0.11017436631218494</v>
      </c>
      <c r="H704" s="15" t="s">
        <v>5</v>
      </c>
      <c r="I704" s="15" t="n">
        <v>0.5319314620513317</v>
      </c>
    </row>
    <row r="705">
      <c r="B705" s="8" t="s">
        <v>139</v>
      </c>
      <c r="C705" s="19" t="s">
        <v>5</v>
      </c>
      <c r="D705" s="19" t="s">
        <v>5</v>
      </c>
      <c r="E705" s="19" t="s">
        <v>5</v>
      </c>
      <c r="F705" s="19" t="n">
        <v>0.4253461727937885</v>
      </c>
      <c r="G705" s="19" t="n">
        <v>0.2500214399585235</v>
      </c>
      <c r="H705" s="19" t="s">
        <v>5</v>
      </c>
      <c r="I705" s="19" t="n">
        <v>0.4745209844435152</v>
      </c>
    </row>
    <row r="706">
      <c r="B706" s="8" t="s">
        <v>140</v>
      </c>
      <c r="C706" s="15" t="s">
        <v>5</v>
      </c>
      <c r="D706" s="15" t="s">
        <v>5</v>
      </c>
      <c r="E706" s="15" t="s">
        <v>5</v>
      </c>
      <c r="F706" s="15" t="n">
        <v>0.3925034423721185</v>
      </c>
      <c r="G706" s="15" t="n">
        <v>0.32253583265648605</v>
      </c>
      <c r="H706" s="15" t="s">
        <v>5</v>
      </c>
      <c r="I706" s="15" t="n">
        <v>0.4754504349914293</v>
      </c>
    </row>
    <row r="707">
      <c r="B707" s="8" t="s">
        <v>141</v>
      </c>
      <c r="C707" s="19" t="s">
        <v>5</v>
      </c>
      <c r="D707" s="19" t="s">
        <v>5</v>
      </c>
      <c r="E707" s="19" t="s">
        <v>5</v>
      </c>
      <c r="F707" s="19" t="n">
        <v>0.4776356587318913</v>
      </c>
      <c r="G707" s="19" t="n">
        <v>0.26074524413588057</v>
      </c>
      <c r="H707" s="19" t="s">
        <v>5</v>
      </c>
      <c r="I707" s="19" t="n">
        <v>0.5314633282082016</v>
      </c>
    </row>
    <row r="708">
      <c r="B708" s="8" t="s">
        <v>142</v>
      </c>
      <c r="C708" s="15" t="s">
        <v>5</v>
      </c>
      <c r="D708" s="15" t="s">
        <v>5</v>
      </c>
      <c r="E708" s="15" t="s">
        <v>5</v>
      </c>
      <c r="F708" s="15" t="n">
        <v>0.3881100297504158</v>
      </c>
      <c r="G708" s="15" t="n">
        <v>0.12908627752795276</v>
      </c>
      <c r="H708" s="15" t="s">
        <v>5</v>
      </c>
      <c r="I708" s="15" t="n">
        <v>0.45139031431720017</v>
      </c>
    </row>
    <row r="709">
      <c r="B709" s="8" t="s">
        <v>143</v>
      </c>
      <c r="C709" s="19" t="s">
        <v>5</v>
      </c>
      <c r="D709" s="19" t="s">
        <v>5</v>
      </c>
      <c r="E709" s="19" t="s">
        <v>5</v>
      </c>
      <c r="F709" s="19" t="n">
        <v>0.3851266735550979</v>
      </c>
      <c r="G709" s="19" t="n">
        <v>0.16015469362947327</v>
      </c>
      <c r="H709" s="19" t="s">
        <v>5</v>
      </c>
      <c r="I709" s="19" t="n">
        <v>0.38632319938626963</v>
      </c>
    </row>
    <row r="710">
      <c r="B710" s="8" t="s">
        <v>144</v>
      </c>
      <c r="C710" s="15" t="s">
        <v>5</v>
      </c>
      <c r="D710" s="15" t="s">
        <v>5</v>
      </c>
      <c r="E710" s="15" t="s">
        <v>5</v>
      </c>
      <c r="F710" s="15" t="n">
        <v>0.4910274784727711</v>
      </c>
      <c r="G710" s="15" t="n">
        <v>-0.07470391114597263</v>
      </c>
      <c r="H710" s="15" t="s">
        <v>5</v>
      </c>
      <c r="I710" s="15" t="n">
        <v>0.4749945553530845</v>
      </c>
    </row>
    <row r="711">
      <c r="B711" s="8" t="s">
        <v>145</v>
      </c>
      <c r="C711" s="19" t="s">
        <v>5</v>
      </c>
      <c r="D711" s="19" t="s">
        <v>5</v>
      </c>
      <c r="E711" s="19" t="s">
        <v>5</v>
      </c>
      <c r="F711" s="19" t="n">
        <v>0.5009075413668136</v>
      </c>
      <c r="G711" s="19" t="n">
        <v>0.2253107789254346</v>
      </c>
      <c r="H711" s="19" t="s">
        <v>5</v>
      </c>
      <c r="I711" s="19" t="n">
        <v>0.5819822934209863</v>
      </c>
    </row>
    <row r="712">
      <c r="B712" s="8" t="s">
        <v>146</v>
      </c>
      <c r="C712" s="15" t="s">
        <v>5</v>
      </c>
      <c r="D712" s="15" t="s">
        <v>5</v>
      </c>
      <c r="E712" s="15" t="s">
        <v>5</v>
      </c>
      <c r="F712" s="15" t="n">
        <v>0.29183420435927493</v>
      </c>
      <c r="G712" s="15" t="n">
        <v>0.02116955693617162</v>
      </c>
      <c r="H712" s="15" t="s">
        <v>5</v>
      </c>
      <c r="I712" s="15" t="n">
        <v>0.43267517381767184</v>
      </c>
    </row>
    <row r="713">
      <c r="B713" s="8" t="s">
        <v>147</v>
      </c>
      <c r="C713" s="19" t="s">
        <v>5</v>
      </c>
      <c r="D713" s="19" t="s">
        <v>5</v>
      </c>
      <c r="E713" s="19" t="s">
        <v>5</v>
      </c>
      <c r="F713" s="19" t="n">
        <v>0.4423515998813565</v>
      </c>
      <c r="G713" s="19" t="n">
        <v>0.2229768726378506</v>
      </c>
      <c r="H713" s="19" t="s">
        <v>5</v>
      </c>
      <c r="I713" s="19" t="n">
        <v>0.527888148273151</v>
      </c>
    </row>
    <row r="714">
      <c r="B714" s="8" t="s">
        <v>148</v>
      </c>
      <c r="C714" s="15" t="s">
        <v>5</v>
      </c>
      <c r="D714" s="15" t="s">
        <v>5</v>
      </c>
      <c r="E714" s="15" t="s">
        <v>5</v>
      </c>
      <c r="F714" s="15" t="n">
        <v>0.48950287864390774</v>
      </c>
      <c r="G714" s="15" t="n">
        <v>0.28505491379104586</v>
      </c>
      <c r="H714" s="15" t="s">
        <v>5</v>
      </c>
      <c r="I714" s="15" t="n">
        <v>0.4532949106766788</v>
      </c>
    </row>
    <row r="715">
      <c r="B715" s="8" t="s">
        <v>149</v>
      </c>
      <c r="C715" s="19" t="s">
        <v>5</v>
      </c>
      <c r="D715" s="19" t="s">
        <v>5</v>
      </c>
      <c r="E715" s="19" t="s">
        <v>5</v>
      </c>
      <c r="F715" s="19" t="n">
        <v>0.40555854615563924</v>
      </c>
      <c r="G715" s="19" t="n">
        <v>0.13470776669261647</v>
      </c>
      <c r="H715" s="19" t="s">
        <v>5</v>
      </c>
      <c r="I715" s="19" t="n">
        <v>0.4294955480519198</v>
      </c>
    </row>
    <row r="716">
      <c r="B716" s="8" t="s">
        <v>150</v>
      </c>
      <c r="C716" s="15" t="s">
        <v>5</v>
      </c>
      <c r="D716" s="15" t="s">
        <v>5</v>
      </c>
      <c r="E716" s="15" t="s">
        <v>5</v>
      </c>
      <c r="F716" s="15" t="n">
        <v>0.4610650682475387</v>
      </c>
      <c r="G716" s="15" t="n">
        <v>0.08352740675447642</v>
      </c>
      <c r="H716" s="15" t="s">
        <v>5</v>
      </c>
      <c r="I716" s="15" t="n">
        <v>0.4664310109738237</v>
      </c>
    </row>
    <row r="717">
      <c r="B717" s="8" t="s">
        <v>151</v>
      </c>
      <c r="C717" s="19" t="s">
        <v>5</v>
      </c>
      <c r="D717" s="19" t="s">
        <v>5</v>
      </c>
      <c r="E717" s="19" t="s">
        <v>5</v>
      </c>
      <c r="F717" s="19" t="n">
        <v>0.438036132880775</v>
      </c>
      <c r="G717" s="19" t="n">
        <v>0.09989369547745394</v>
      </c>
      <c r="H717" s="19" t="s">
        <v>5</v>
      </c>
      <c r="I717" s="19" t="n">
        <v>0.5528576747274884</v>
      </c>
    </row>
    <row r="718">
      <c r="B718" s="8" t="s">
        <v>152</v>
      </c>
      <c r="C718" s="15" t="s">
        <v>5</v>
      </c>
      <c r="D718" s="15" t="s">
        <v>5</v>
      </c>
      <c r="E718" s="15" t="s">
        <v>5</v>
      </c>
      <c r="F718" s="15" t="n">
        <v>0.5367728983447936</v>
      </c>
      <c r="G718" s="15" t="n">
        <v>0.1800924801583138</v>
      </c>
      <c r="H718" s="15" t="s">
        <v>5</v>
      </c>
      <c r="I718" s="15" t="n">
        <v>0.4939669133102245</v>
      </c>
    </row>
    <row r="719">
      <c r="B719" s="8" t="s">
        <v>153</v>
      </c>
      <c r="C719" s="19" t="s">
        <v>5</v>
      </c>
      <c r="D719" s="19" t="s">
        <v>5</v>
      </c>
      <c r="E719" s="19" t="s">
        <v>5</v>
      </c>
      <c r="F719" s="19" t="n">
        <v>0.4091424796053783</v>
      </c>
      <c r="G719" s="19" t="n">
        <v>0.20594188539214836</v>
      </c>
      <c r="H719" s="19" t="s">
        <v>5</v>
      </c>
      <c r="I719" s="19" t="n">
        <v>0.4859050826774114</v>
      </c>
    </row>
    <row r="720">
      <c r="B720" s="8" t="s">
        <v>154</v>
      </c>
      <c r="C720" s="15" t="s">
        <v>5</v>
      </c>
      <c r="D720" s="15" t="s">
        <v>5</v>
      </c>
      <c r="E720" s="15" t="s">
        <v>5</v>
      </c>
      <c r="F720" s="15" t="n">
        <v>0.4062819904977356</v>
      </c>
      <c r="G720" s="15" t="n">
        <v>0.1584634480327859</v>
      </c>
      <c r="H720" s="15" t="s">
        <v>5</v>
      </c>
      <c r="I720" s="15" t="n">
        <v>0.45953108907107565</v>
      </c>
    </row>
    <row r="721">
      <c r="B721" s="8" t="s">
        <v>155</v>
      </c>
      <c r="C721" s="19" t="s">
        <v>5</v>
      </c>
      <c r="D721" s="19" t="s">
        <v>5</v>
      </c>
      <c r="E721" s="19" t="s">
        <v>5</v>
      </c>
      <c r="F721" s="19" t="n">
        <v>0.3306443615791866</v>
      </c>
      <c r="G721" s="19" t="n">
        <v>0.20626105271781603</v>
      </c>
      <c r="H721" s="19" t="s">
        <v>5</v>
      </c>
      <c r="I721" s="19" t="n">
        <v>0.3857170967488554</v>
      </c>
    </row>
    <row r="722">
      <c r="B722" s="8" t="s">
        <v>156</v>
      </c>
      <c r="C722" s="15" t="s">
        <v>5</v>
      </c>
      <c r="D722" s="15" t="s">
        <v>5</v>
      </c>
      <c r="E722" s="15" t="s">
        <v>5</v>
      </c>
      <c r="F722" s="15" t="n">
        <v>0.4479485019515562</v>
      </c>
      <c r="G722" s="15" t="n">
        <v>0.2305346045671068</v>
      </c>
      <c r="H722" s="15" t="s">
        <v>5</v>
      </c>
      <c r="I722" s="15" t="n">
        <v>0.47118494564087443</v>
      </c>
    </row>
    <row r="723">
      <c r="B723" s="8" t="s">
        <v>157</v>
      </c>
      <c r="C723" s="19" t="s">
        <v>5</v>
      </c>
      <c r="D723" s="19" t="s">
        <v>5</v>
      </c>
      <c r="E723" s="19" t="s">
        <v>5</v>
      </c>
      <c r="F723" s="19" t="n">
        <v>0.40231257304734314</v>
      </c>
      <c r="G723" s="19" t="n">
        <v>0.23849155422007878</v>
      </c>
      <c r="H723" s="19" t="s">
        <v>5</v>
      </c>
      <c r="I723" s="19" t="n">
        <v>0.46576580052021976</v>
      </c>
    </row>
    <row r="724">
      <c r="B724" s="8" t="s">
        <v>158</v>
      </c>
      <c r="C724" s="15" t="s">
        <v>5</v>
      </c>
      <c r="D724" s="15" t="s">
        <v>5</v>
      </c>
      <c r="E724" s="15" t="s">
        <v>5</v>
      </c>
      <c r="F724" s="15" t="n">
        <v>0.41766134463555765</v>
      </c>
      <c r="G724" s="15" t="n">
        <v>0.2699048560545307</v>
      </c>
      <c r="H724" s="15" t="s">
        <v>5</v>
      </c>
      <c r="I724" s="15" t="n">
        <v>0.45419294038563657</v>
      </c>
    </row>
    <row r="725">
      <c r="B725" s="8" t="s">
        <v>159</v>
      </c>
      <c r="C725" s="19" t="s">
        <v>5</v>
      </c>
      <c r="D725" s="19" t="s">
        <v>5</v>
      </c>
      <c r="E725" s="19" t="s">
        <v>5</v>
      </c>
      <c r="F725" s="19" t="n">
        <v>0.46502593389831426</v>
      </c>
      <c r="G725" s="19" t="n">
        <v>0.10941424550737996</v>
      </c>
      <c r="H725" s="19" t="s">
        <v>5</v>
      </c>
      <c r="I725" s="19" t="n">
        <v>0.4421139393857321</v>
      </c>
    </row>
    <row r="726">
      <c r="B726" s="8" t="s">
        <v>160</v>
      </c>
      <c r="C726" s="15" t="s">
        <v>5</v>
      </c>
      <c r="D726" s="15" t="s">
        <v>5</v>
      </c>
      <c r="E726" s="15" t="s">
        <v>5</v>
      </c>
      <c r="F726" s="15" t="n">
        <v>0.34513545619787733</v>
      </c>
      <c r="G726" s="15" t="n">
        <v>0.23093995193053485</v>
      </c>
      <c r="H726" s="15" t="s">
        <v>5</v>
      </c>
      <c r="I726" s="15" t="n">
        <v>0.41707664598155614</v>
      </c>
    </row>
    <row r="727">
      <c r="B727" s="8" t="s">
        <v>161</v>
      </c>
      <c r="C727" s="19" t="s">
        <v>5</v>
      </c>
      <c r="D727" s="19" t="s">
        <v>5</v>
      </c>
      <c r="E727" s="19" t="s">
        <v>5</v>
      </c>
      <c r="F727" s="19" t="n">
        <v>0.4263132000454216</v>
      </c>
      <c r="G727" s="19" t="n">
        <v>0.3178607741163366</v>
      </c>
      <c r="H727" s="19" t="s">
        <v>5</v>
      </c>
      <c r="I727" s="19" t="n">
        <v>0.5241136714597159</v>
      </c>
    </row>
    <row r="728">
      <c r="B728" s="8" t="s">
        <v>162</v>
      </c>
      <c r="C728" s="15" t="s">
        <v>5</v>
      </c>
      <c r="D728" s="15" t="s">
        <v>5</v>
      </c>
      <c r="E728" s="15" t="s">
        <v>5</v>
      </c>
      <c r="F728" s="15" t="n">
        <v>0.41132773469781553</v>
      </c>
      <c r="G728" s="15" t="n">
        <v>0.2751236282103176</v>
      </c>
      <c r="H728" s="15" t="s">
        <v>5</v>
      </c>
      <c r="I728" s="15" t="n">
        <v>0.450797043655681</v>
      </c>
    </row>
    <row r="729">
      <c r="B729" s="8" t="s">
        <v>163</v>
      </c>
      <c r="C729" s="19" t="s">
        <v>5</v>
      </c>
      <c r="D729" s="19" t="s">
        <v>5</v>
      </c>
      <c r="E729" s="19" t="s">
        <v>5</v>
      </c>
      <c r="F729" s="19" t="n">
        <v>0.4441236868362484</v>
      </c>
      <c r="G729" s="19" t="n">
        <v>0.1311575443210262</v>
      </c>
      <c r="H729" s="19" t="s">
        <v>5</v>
      </c>
      <c r="I729" s="19" t="n">
        <v>0.44101948195269197</v>
      </c>
    </row>
    <row r="730">
      <c r="B730" s="8" t="s">
        <v>164</v>
      </c>
      <c r="C730" s="15" t="s">
        <v>5</v>
      </c>
      <c r="D730" s="15" t="s">
        <v>5</v>
      </c>
      <c r="E730" s="15" t="s">
        <v>5</v>
      </c>
      <c r="F730" s="15" t="n">
        <v>0.3790015551052289</v>
      </c>
      <c r="G730" s="15" t="n">
        <v>0.1971129558186903</v>
      </c>
      <c r="H730" s="15" t="s">
        <v>5</v>
      </c>
      <c r="I730" s="15" t="n">
        <v>0.4821468003759917</v>
      </c>
    </row>
    <row r="731">
      <c r="B731" s="8" t="s">
        <v>165</v>
      </c>
      <c r="C731" s="19" t="s">
        <v>5</v>
      </c>
      <c r="D731" s="19" t="s">
        <v>5</v>
      </c>
      <c r="E731" s="19" t="s">
        <v>5</v>
      </c>
      <c r="F731" s="19" t="n">
        <v>0.4076038310858197</v>
      </c>
      <c r="G731" s="19" t="n">
        <v>0.18413700060193042</v>
      </c>
      <c r="H731" s="19" t="s">
        <v>5</v>
      </c>
      <c r="I731" s="19" t="n">
        <v>0.3582160103326877</v>
      </c>
    </row>
    <row r="732">
      <c r="B732" s="8" t="s">
        <v>166</v>
      </c>
      <c r="C732" s="15" t="s">
        <v>5</v>
      </c>
      <c r="D732" s="15" t="s">
        <v>5</v>
      </c>
      <c r="E732" s="15" t="s">
        <v>5</v>
      </c>
      <c r="F732" s="15" t="n">
        <v>0.40096826688038817</v>
      </c>
      <c r="G732" s="15" t="n">
        <v>0.27220403812257987</v>
      </c>
      <c r="H732" s="15" t="s">
        <v>5</v>
      </c>
      <c r="I732" s="15" t="n">
        <v>0.48387363985030546</v>
      </c>
    </row>
    <row r="733">
      <c r="B733" s="8" t="s">
        <v>167</v>
      </c>
      <c r="C733" s="19" t="s">
        <v>5</v>
      </c>
      <c r="D733" s="19" t="s">
        <v>5</v>
      </c>
      <c r="E733" s="19" t="s">
        <v>5</v>
      </c>
      <c r="F733" s="19" t="n">
        <v>0.38159561416086013</v>
      </c>
      <c r="G733" s="19" t="n">
        <v>0.173728114786165</v>
      </c>
      <c r="H733" s="19" t="s">
        <v>5</v>
      </c>
      <c r="I733" s="19" t="n">
        <v>0.4079090543507735</v>
      </c>
    </row>
    <row r="734">
      <c r="B734" s="8" t="s">
        <v>168</v>
      </c>
      <c r="C734" s="15" t="s">
        <v>5</v>
      </c>
      <c r="D734" s="15" t="s">
        <v>5</v>
      </c>
      <c r="E734" s="15" t="s">
        <v>5</v>
      </c>
      <c r="F734" s="15" t="n">
        <v>0.3487897007024438</v>
      </c>
      <c r="G734" s="15" t="n">
        <v>0.17919025445206083</v>
      </c>
      <c r="H734" s="15" t="s">
        <v>5</v>
      </c>
      <c r="I734" s="15" t="n">
        <v>0.4893682615015241</v>
      </c>
    </row>
    <row r="735">
      <c r="B735" s="8" t="s">
        <v>169</v>
      </c>
      <c r="C735" s="19" t="s">
        <v>5</v>
      </c>
      <c r="D735" s="19" t="s">
        <v>5</v>
      </c>
      <c r="E735" s="19" t="s">
        <v>5</v>
      </c>
      <c r="F735" s="19" t="n">
        <v>0.33943402880398993</v>
      </c>
      <c r="G735" s="19" t="n">
        <v>0.21835207829738826</v>
      </c>
      <c r="H735" s="19" t="s">
        <v>5</v>
      </c>
      <c r="I735" s="19" t="n">
        <v>0.3964468800253448</v>
      </c>
    </row>
    <row r="736">
      <c r="B736" s="8" t="s">
        <v>170</v>
      </c>
      <c r="C736" s="15" t="s">
        <v>5</v>
      </c>
      <c r="D736" s="15" t="s">
        <v>5</v>
      </c>
      <c r="E736" s="15" t="s">
        <v>5</v>
      </c>
      <c r="F736" s="15" t="n">
        <v>0.4051841069804918</v>
      </c>
      <c r="G736" s="15" t="n">
        <v>0.3114859119510798</v>
      </c>
      <c r="H736" s="15" t="s">
        <v>5</v>
      </c>
      <c r="I736" s="15" t="n">
        <v>0.45875260663439876</v>
      </c>
    </row>
    <row r="737">
      <c r="B737" s="8" t="s">
        <v>171</v>
      </c>
      <c r="C737" s="19" t="s">
        <v>5</v>
      </c>
      <c r="D737" s="19" t="s">
        <v>5</v>
      </c>
      <c r="E737" s="19" t="s">
        <v>5</v>
      </c>
      <c r="F737" s="19" t="n">
        <v>0.4182525974663388</v>
      </c>
      <c r="G737" s="19" t="n">
        <v>0.23652975791531847</v>
      </c>
      <c r="H737" s="19" t="s">
        <v>5</v>
      </c>
      <c r="I737" s="19" t="n">
        <v>0.4997962116924943</v>
      </c>
    </row>
    <row r="738">
      <c r="B738" s="8" t="s">
        <v>172</v>
      </c>
      <c r="C738" s="15" t="s">
        <v>5</v>
      </c>
      <c r="D738" s="15" t="s">
        <v>5</v>
      </c>
      <c r="E738" s="15" t="s">
        <v>5</v>
      </c>
      <c r="F738" s="15" t="n">
        <v>0.43860029689479</v>
      </c>
      <c r="G738" s="15" t="n">
        <v>0.19669135073344493</v>
      </c>
      <c r="H738" s="15" t="s">
        <v>5</v>
      </c>
      <c r="I738" s="15" t="n">
        <v>0.5193830872324128</v>
      </c>
    </row>
    <row r="739">
      <c r="B739" s="8" t="s">
        <v>173</v>
      </c>
      <c r="C739" s="19" t="s">
        <v>5</v>
      </c>
      <c r="D739" s="19" t="s">
        <v>5</v>
      </c>
      <c r="E739" s="19" t="s">
        <v>5</v>
      </c>
      <c r="F739" s="19" t="n">
        <v>0.4488235318445464</v>
      </c>
      <c r="G739" s="19" t="n">
        <v>0.1840811532502497</v>
      </c>
      <c r="H739" s="19" t="s">
        <v>5</v>
      </c>
      <c r="I739" s="19" t="n">
        <v>0.5265662297429891</v>
      </c>
    </row>
    <row r="740">
      <c r="B740" s="8" t="s">
        <v>174</v>
      </c>
      <c r="C740" s="15" t="s">
        <v>5</v>
      </c>
      <c r="D740" s="15" t="s">
        <v>5</v>
      </c>
      <c r="E740" s="15" t="s">
        <v>5</v>
      </c>
      <c r="F740" s="15" t="n">
        <v>0.36086254102412424</v>
      </c>
      <c r="G740" s="15" t="n">
        <v>-0.050789622705343596</v>
      </c>
      <c r="H740" s="15" t="s">
        <v>5</v>
      </c>
      <c r="I740" s="15" t="n">
        <v>0.40550683796351233</v>
      </c>
    </row>
    <row r="741">
      <c r="B741" s="8" t="s">
        <v>175</v>
      </c>
      <c r="C741" s="19" t="s">
        <v>5</v>
      </c>
      <c r="D741" s="19" t="s">
        <v>5</v>
      </c>
      <c r="E741" s="19" t="s">
        <v>5</v>
      </c>
      <c r="F741" s="19" t="n">
        <v>0.4163132196037289</v>
      </c>
      <c r="G741" s="19" t="n">
        <v>0.22373397369600817</v>
      </c>
      <c r="H741" s="19" t="s">
        <v>5</v>
      </c>
      <c r="I741" s="19" t="n">
        <v>0.45620655642612024</v>
      </c>
    </row>
    <row r="742">
      <c r="B742" s="8" t="s">
        <v>176</v>
      </c>
      <c r="C742" s="15" t="s">
        <v>5</v>
      </c>
      <c r="D742" s="15" t="s">
        <v>5</v>
      </c>
      <c r="E742" s="15" t="s">
        <v>5</v>
      </c>
      <c r="F742" s="15" t="n">
        <v>0.48429961557765794</v>
      </c>
      <c r="G742" s="15" t="n">
        <v>0.28134058939883594</v>
      </c>
      <c r="H742" s="15" t="s">
        <v>5</v>
      </c>
      <c r="I742" s="15" t="n">
        <v>0.4364710621719984</v>
      </c>
    </row>
    <row r="743">
      <c r="B743" s="8" t="s">
        <v>177</v>
      </c>
      <c r="C743" s="19" t="s">
        <v>5</v>
      </c>
      <c r="D743" s="19" t="s">
        <v>5</v>
      </c>
      <c r="E743" s="19" t="s">
        <v>5</v>
      </c>
      <c r="F743" s="19" t="n">
        <v>0.5248832888344918</v>
      </c>
      <c r="G743" s="19" t="n">
        <v>0.32885835186403517</v>
      </c>
      <c r="H743" s="19" t="s">
        <v>5</v>
      </c>
      <c r="I743" s="19" t="n">
        <v>0.5155748737206689</v>
      </c>
    </row>
    <row r="744">
      <c r="B744" s="8" t="s">
        <v>178</v>
      </c>
      <c r="C744" s="15" t="s">
        <v>5</v>
      </c>
      <c r="D744" s="15" t="s">
        <v>5</v>
      </c>
      <c r="E744" s="15" t="s">
        <v>5</v>
      </c>
      <c r="F744" s="15" t="n">
        <v>0.3218634047497474</v>
      </c>
      <c r="G744" s="15" t="n">
        <v>0.09362696445513</v>
      </c>
      <c r="H744" s="15" t="s">
        <v>5</v>
      </c>
      <c r="I744" s="15" t="n">
        <v>0.435012901353348</v>
      </c>
    </row>
    <row r="745">
      <c r="B745" s="8" t="s">
        <v>179</v>
      </c>
      <c r="C745" s="19" t="s">
        <v>5</v>
      </c>
      <c r="D745" s="19" t="s">
        <v>5</v>
      </c>
      <c r="E745" s="19" t="s">
        <v>5</v>
      </c>
      <c r="F745" s="19" t="n">
        <v>0.43465746363297925</v>
      </c>
      <c r="G745" s="19" t="n">
        <v>0.2102205474071558</v>
      </c>
      <c r="H745" s="19" t="s">
        <v>5</v>
      </c>
      <c r="I745" s="19" t="n">
        <v>0.4815059334734414</v>
      </c>
    </row>
    <row r="746">
      <c r="B746" s="8" t="s">
        <v>180</v>
      </c>
      <c r="C746" s="15" t="s">
        <v>5</v>
      </c>
      <c r="D746" s="15" t="s">
        <v>5</v>
      </c>
      <c r="E746" s="15" t="s">
        <v>5</v>
      </c>
      <c r="F746" s="15" t="n">
        <v>0.34518538248509545</v>
      </c>
      <c r="G746" s="15" t="n">
        <v>0.2476176074878226</v>
      </c>
      <c r="H746" s="15" t="s">
        <v>5</v>
      </c>
      <c r="I746" s="15" t="n">
        <v>0.40287548326570144</v>
      </c>
    </row>
    <row r="747">
      <c r="B747" s="8" t="s">
        <v>181</v>
      </c>
      <c r="C747" s="19" t="s">
        <v>5</v>
      </c>
      <c r="D747" s="19" t="s">
        <v>5</v>
      </c>
      <c r="E747" s="19" t="s">
        <v>5</v>
      </c>
      <c r="F747" s="19" t="n">
        <v>0.47846482803886436</v>
      </c>
      <c r="G747" s="19" t="n">
        <v>0.31366061822350894</v>
      </c>
      <c r="H747" s="19" t="s">
        <v>5</v>
      </c>
      <c r="I747" s="19" t="n">
        <v>0.47376709049547755</v>
      </c>
    </row>
    <row r="748">
      <c r="B748" s="8" t="s">
        <v>182</v>
      </c>
      <c r="C748" s="15" t="s">
        <v>5</v>
      </c>
      <c r="D748" s="15" t="s">
        <v>5</v>
      </c>
      <c r="E748" s="15" t="s">
        <v>5</v>
      </c>
      <c r="F748" s="15" t="n">
        <v>0.3762335305003687</v>
      </c>
      <c r="G748" s="15" t="n">
        <v>0.1592186411858592</v>
      </c>
      <c r="H748" s="15" t="s">
        <v>5</v>
      </c>
      <c r="I748" s="15" t="n">
        <v>0.33739960362913685</v>
      </c>
    </row>
    <row r="749">
      <c r="B749" s="8" t="s">
        <v>183</v>
      </c>
      <c r="C749" s="19" t="s">
        <v>5</v>
      </c>
      <c r="D749" s="19" t="s">
        <v>5</v>
      </c>
      <c r="E749" s="19" t="s">
        <v>5</v>
      </c>
      <c r="F749" s="19" t="n">
        <v>0.4321901119460418</v>
      </c>
      <c r="G749" s="19" t="n">
        <v>0.24154457651490432</v>
      </c>
      <c r="H749" s="19" t="s">
        <v>5</v>
      </c>
      <c r="I749" s="19" t="n">
        <v>0.4801449083905724</v>
      </c>
    </row>
    <row r="750">
      <c r="B750" s="8" t="s">
        <v>184</v>
      </c>
      <c r="C750" s="15" t="s">
        <v>5</v>
      </c>
      <c r="D750" s="15" t="s">
        <v>5</v>
      </c>
      <c r="E750" s="15" t="s">
        <v>5</v>
      </c>
      <c r="F750" s="15" t="n">
        <v>0.48030027137917825</v>
      </c>
      <c r="G750" s="15" t="n">
        <v>0.23090469071659794</v>
      </c>
      <c r="H750" s="15" t="s">
        <v>5</v>
      </c>
      <c r="I750" s="15" t="n">
        <v>0.468450035778095</v>
      </c>
    </row>
    <row r="751">
      <c r="B751" s="8" t="s">
        <v>185</v>
      </c>
      <c r="C751" s="19" t="s">
        <v>5</v>
      </c>
      <c r="D751" s="19" t="s">
        <v>5</v>
      </c>
      <c r="E751" s="19" t="s">
        <v>5</v>
      </c>
      <c r="F751" s="19" t="n">
        <v>0.45577668934850346</v>
      </c>
      <c r="G751" s="19" t="n">
        <v>0.3998368220677157</v>
      </c>
      <c r="H751" s="19" t="s">
        <v>5</v>
      </c>
      <c r="I751" s="19" t="n">
        <v>0.4460204091541986</v>
      </c>
    </row>
    <row r="752">
      <c r="B752" s="8" t="s">
        <v>186</v>
      </c>
      <c r="C752" s="15" t="s">
        <v>5</v>
      </c>
      <c r="D752" s="15" t="s">
        <v>5</v>
      </c>
      <c r="E752" s="15" t="s">
        <v>5</v>
      </c>
      <c r="F752" s="15" t="n">
        <v>0.39968985279674724</v>
      </c>
      <c r="G752" s="15" t="n">
        <v>0.2895935100070573</v>
      </c>
      <c r="H752" s="15" t="s">
        <v>5</v>
      </c>
      <c r="I752" s="15" t="n">
        <v>0.41906917354356993</v>
      </c>
    </row>
    <row r="753">
      <c r="B753" s="8" t="s">
        <v>187</v>
      </c>
      <c r="C753" s="19" t="s">
        <v>5</v>
      </c>
      <c r="D753" s="19" t="s">
        <v>5</v>
      </c>
      <c r="E753" s="19" t="s">
        <v>5</v>
      </c>
      <c r="F753" s="19" t="n">
        <v>0.3608434334861676</v>
      </c>
      <c r="G753" s="19" t="n">
        <v>0.2926772919444862</v>
      </c>
      <c r="H753" s="19" t="s">
        <v>5</v>
      </c>
      <c r="I753" s="19" t="n">
        <v>0.4004237809670369</v>
      </c>
    </row>
    <row r="754">
      <c r="B754" s="8" t="s">
        <v>188</v>
      </c>
      <c r="C754" s="15" t="s">
        <v>5</v>
      </c>
      <c r="D754" s="15" t="s">
        <v>5</v>
      </c>
      <c r="E754" s="15" t="s">
        <v>5</v>
      </c>
      <c r="F754" s="15" t="n">
        <v>0.4454042192143502</v>
      </c>
      <c r="G754" s="15" t="n">
        <v>0.10288559385750917</v>
      </c>
      <c r="H754" s="15" t="s">
        <v>5</v>
      </c>
      <c r="I754" s="15" t="n">
        <v>0.47013610302507525</v>
      </c>
    </row>
    <row r="755">
      <c r="B755" s="8" t="s">
        <v>189</v>
      </c>
      <c r="C755" s="19" t="s">
        <v>5</v>
      </c>
      <c r="D755" s="19" t="s">
        <v>5</v>
      </c>
      <c r="E755" s="19" t="s">
        <v>5</v>
      </c>
      <c r="F755" s="19" t="n">
        <v>0.37687648026878284</v>
      </c>
      <c r="G755" s="19" t="n">
        <v>0.2400346688072926</v>
      </c>
      <c r="H755" s="19" t="s">
        <v>5</v>
      </c>
      <c r="I755" s="19" t="n">
        <v>0.42814702726245196</v>
      </c>
    </row>
    <row r="756">
      <c r="B756" s="8" t="s">
        <v>190</v>
      </c>
      <c r="C756" s="15" t="s">
        <v>5</v>
      </c>
      <c r="D756" s="15" t="s">
        <v>5</v>
      </c>
      <c r="E756" s="15" t="s">
        <v>5</v>
      </c>
      <c r="F756" s="15" t="n">
        <v>0.36068444219173984</v>
      </c>
      <c r="G756" s="15" t="n">
        <v>0.1969241038725206</v>
      </c>
      <c r="H756" s="15" t="s">
        <v>5</v>
      </c>
      <c r="I756" s="15" t="n">
        <v>0.45611637735819727</v>
      </c>
    </row>
    <row r="757">
      <c r="B757" s="8" t="s">
        <v>191</v>
      </c>
      <c r="C757" s="19" t="s">
        <v>5</v>
      </c>
      <c r="D757" s="19" t="s">
        <v>5</v>
      </c>
      <c r="E757" s="19" t="s">
        <v>5</v>
      </c>
      <c r="F757" s="19" t="n">
        <v>0.3440895761243883</v>
      </c>
      <c r="G757" s="19" t="n">
        <v>0.04059823601683679</v>
      </c>
      <c r="H757" s="19" t="s">
        <v>5</v>
      </c>
      <c r="I757" s="19" t="n">
        <v>0.3426288143737526</v>
      </c>
    </row>
    <row r="758">
      <c r="B758" s="8" t="s">
        <v>192</v>
      </c>
      <c r="C758" s="15" t="s">
        <v>5</v>
      </c>
      <c r="D758" s="15" t="s">
        <v>5</v>
      </c>
      <c r="E758" s="15" t="s">
        <v>5</v>
      </c>
      <c r="F758" s="15" t="n">
        <v>0.3090607070884185</v>
      </c>
      <c r="G758" s="15" t="n">
        <v>0.20960062519953238</v>
      </c>
      <c r="H758" s="15" t="s">
        <v>5</v>
      </c>
      <c r="I758" s="15" t="n">
        <v>0.40677121962812374</v>
      </c>
    </row>
    <row r="759">
      <c r="B759" s="8" t="s">
        <v>193</v>
      </c>
      <c r="C759" s="19" t="s">
        <v>5</v>
      </c>
      <c r="D759" s="19" t="s">
        <v>5</v>
      </c>
      <c r="E759" s="19" t="s">
        <v>5</v>
      </c>
      <c r="F759" s="19" t="n">
        <v>0.3751604217757185</v>
      </c>
      <c r="G759" s="19" t="n">
        <v>0.3052417484711</v>
      </c>
      <c r="H759" s="19" t="s">
        <v>5</v>
      </c>
      <c r="I759" s="19" t="n">
        <v>0.4657542615378466</v>
      </c>
    </row>
    <row r="760">
      <c r="B760" s="8" t="s">
        <v>194</v>
      </c>
      <c r="C760" s="15" t="s">
        <v>5</v>
      </c>
      <c r="D760" s="15" t="s">
        <v>5</v>
      </c>
      <c r="E760" s="15" t="s">
        <v>5</v>
      </c>
      <c r="F760" s="15" t="n">
        <v>0.4694907045984517</v>
      </c>
      <c r="G760" s="15" t="n">
        <v>0.24672790907334605</v>
      </c>
      <c r="H760" s="15" t="s">
        <v>5</v>
      </c>
      <c r="I760" s="15" t="n">
        <v>0.43499536518840043</v>
      </c>
    </row>
    <row r="761">
      <c r="B761" s="8" t="s">
        <v>195</v>
      </c>
      <c r="C761" s="19" t="s">
        <v>5</v>
      </c>
      <c r="D761" s="19" t="s">
        <v>5</v>
      </c>
      <c r="E761" s="19" t="s">
        <v>5</v>
      </c>
      <c r="F761" s="19" t="n">
        <v>0.41717511011903957</v>
      </c>
      <c r="G761" s="19" t="n">
        <v>0.09876914876894807</v>
      </c>
      <c r="H761" s="19" t="s">
        <v>5</v>
      </c>
      <c r="I761" s="19" t="n">
        <v>0.44156441547895686</v>
      </c>
    </row>
    <row r="762">
      <c r="B762" s="8" t="s">
        <v>196</v>
      </c>
      <c r="C762" s="15" t="s">
        <v>5</v>
      </c>
      <c r="D762" s="15" t="s">
        <v>5</v>
      </c>
      <c r="E762" s="15" t="s">
        <v>5</v>
      </c>
      <c r="F762" s="15" t="n">
        <v>0.4302676299539383</v>
      </c>
      <c r="G762" s="15" t="n">
        <v>0.1838668021099576</v>
      </c>
      <c r="H762" s="15" t="s">
        <v>5</v>
      </c>
      <c r="I762" s="15" t="n">
        <v>0.42043399558366223</v>
      </c>
    </row>
    <row r="763">
      <c r="B763" s="8" t="s">
        <v>197</v>
      </c>
      <c r="C763" s="19" t="s">
        <v>5</v>
      </c>
      <c r="D763" s="19" t="s">
        <v>5</v>
      </c>
      <c r="E763" s="19" t="s">
        <v>5</v>
      </c>
      <c r="F763" s="19" t="n">
        <v>0.34003084579593956</v>
      </c>
      <c r="G763" s="19" t="n">
        <v>0.13135058745917827</v>
      </c>
      <c r="H763" s="19" t="s">
        <v>5</v>
      </c>
      <c r="I763" s="19" t="n">
        <v>0.4001997707813736</v>
      </c>
    </row>
    <row r="764">
      <c r="B764" s="8" t="s">
        <v>198</v>
      </c>
      <c r="C764" s="15" t="s">
        <v>5</v>
      </c>
      <c r="D764" s="15" t="s">
        <v>5</v>
      </c>
      <c r="E764" s="15" t="s">
        <v>5</v>
      </c>
      <c r="F764" s="15" t="n">
        <v>0.4679761975020249</v>
      </c>
      <c r="G764" s="15" t="n">
        <v>0.0768069638632653</v>
      </c>
      <c r="H764" s="15" t="s">
        <v>5</v>
      </c>
      <c r="I764" s="15" t="n">
        <v>0.49556731287077405</v>
      </c>
    </row>
    <row r="765">
      <c r="B765" s="8" t="s">
        <v>199</v>
      </c>
      <c r="C765" s="19" t="s">
        <v>5</v>
      </c>
      <c r="D765" s="19" t="s">
        <v>5</v>
      </c>
      <c r="E765" s="19" t="s">
        <v>5</v>
      </c>
      <c r="F765" s="19" t="n">
        <v>0.41775830424071647</v>
      </c>
      <c r="G765" s="19" t="n">
        <v>0.250046244533027</v>
      </c>
      <c r="H765" s="19" t="s">
        <v>5</v>
      </c>
      <c r="I765" s="19" t="n">
        <v>0.4284178031555393</v>
      </c>
    </row>
    <row r="766">
      <c r="B766" s="8" t="s">
        <v>200</v>
      </c>
      <c r="C766" s="15" t="s">
        <v>5</v>
      </c>
      <c r="D766" s="15" t="s">
        <v>5</v>
      </c>
      <c r="E766" s="15" t="s">
        <v>5</v>
      </c>
      <c r="F766" s="15" t="n">
        <v>0.4870276870270023</v>
      </c>
      <c r="G766" s="15" t="n">
        <v>-0.07220737709885072</v>
      </c>
      <c r="H766" s="15" t="s">
        <v>5</v>
      </c>
      <c r="I766" s="15" t="n">
        <v>0.4999084289985679</v>
      </c>
    </row>
    <row r="767">
      <c r="B767" s="8" t="s">
        <v>201</v>
      </c>
      <c r="C767" s="19" t="s">
        <v>5</v>
      </c>
      <c r="D767" s="19" t="s">
        <v>5</v>
      </c>
      <c r="E767" s="19" t="s">
        <v>5</v>
      </c>
      <c r="F767" s="19" t="n">
        <v>0.4033205571933213</v>
      </c>
      <c r="G767" s="19" t="n">
        <v>0.17774587710861459</v>
      </c>
      <c r="H767" s="19" t="s">
        <v>5</v>
      </c>
      <c r="I767" s="19" t="n">
        <v>0.4916158606776526</v>
      </c>
    </row>
    <row r="768">
      <c r="B768" s="8" t="s">
        <v>202</v>
      </c>
      <c r="C768" s="15" t="s">
        <v>5</v>
      </c>
      <c r="D768" s="15" t="s">
        <v>5</v>
      </c>
      <c r="E768" s="15" t="s">
        <v>5</v>
      </c>
      <c r="F768" s="15" t="n">
        <v>0.40972577227567586</v>
      </c>
      <c r="G768" s="15" t="n">
        <v>0.19034333551837804</v>
      </c>
      <c r="H768" s="15" t="s">
        <v>5</v>
      </c>
      <c r="I768" s="15" t="n">
        <v>0.40636122694831683</v>
      </c>
    </row>
    <row r="769">
      <c r="B769" s="8" t="s">
        <v>203</v>
      </c>
      <c r="C769" s="19" t="s">
        <v>5</v>
      </c>
      <c r="D769" s="19" t="s">
        <v>5</v>
      </c>
      <c r="E769" s="19" t="s">
        <v>5</v>
      </c>
      <c r="F769" s="19" t="n">
        <v>0.38769243619015237</v>
      </c>
      <c r="G769" s="19" t="n">
        <v>0.27642312002586733</v>
      </c>
      <c r="H769" s="19" t="s">
        <v>5</v>
      </c>
      <c r="I769" s="19" t="n">
        <v>0.32876092465456414</v>
      </c>
    </row>
    <row r="770">
      <c r="B770" s="8" t="s">
        <v>204</v>
      </c>
      <c r="C770" s="15" t="s">
        <v>5</v>
      </c>
      <c r="D770" s="15" t="s">
        <v>5</v>
      </c>
      <c r="E770" s="15" t="s">
        <v>5</v>
      </c>
      <c r="F770" s="15" t="n">
        <v>0.36338670190762284</v>
      </c>
      <c r="G770" s="15" t="n">
        <v>0.2201242798128229</v>
      </c>
      <c r="H770" s="15" t="s">
        <v>5</v>
      </c>
      <c r="I770" s="15" t="n">
        <v>0.5220934536243033</v>
      </c>
    </row>
    <row r="771">
      <c r="B771" s="8" t="s">
        <v>205</v>
      </c>
      <c r="C771" s="19" t="s">
        <v>5</v>
      </c>
      <c r="D771" s="19" t="s">
        <v>5</v>
      </c>
      <c r="E771" s="19" t="s">
        <v>5</v>
      </c>
      <c r="F771" s="19" t="n">
        <v>0.4522540376731162</v>
      </c>
      <c r="G771" s="19" t="n">
        <v>0.08404897941887488</v>
      </c>
      <c r="H771" s="19" t="s">
        <v>5</v>
      </c>
      <c r="I771" s="19" t="n">
        <v>0.4407868220006825</v>
      </c>
    </row>
    <row r="772">
      <c r="B772" s="8" t="s">
        <v>206</v>
      </c>
      <c r="C772" s="15" t="s">
        <v>5</v>
      </c>
      <c r="D772" s="15" t="s">
        <v>5</v>
      </c>
      <c r="E772" s="15" t="s">
        <v>5</v>
      </c>
      <c r="F772" s="15" t="n">
        <v>0.5089797511563567</v>
      </c>
      <c r="G772" s="15" t="n">
        <v>0.034958324357058035</v>
      </c>
      <c r="H772" s="15" t="s">
        <v>5</v>
      </c>
      <c r="I772" s="15" t="n">
        <v>0.5202172636699577</v>
      </c>
    </row>
    <row r="773">
      <c r="B773" s="8" t="s">
        <v>207</v>
      </c>
      <c r="C773" s="19" t="s">
        <v>5</v>
      </c>
      <c r="D773" s="19" t="s">
        <v>5</v>
      </c>
      <c r="E773" s="19" t="s">
        <v>5</v>
      </c>
      <c r="F773" s="19" t="n">
        <v>0.429742745810728</v>
      </c>
      <c r="G773" s="19" t="n">
        <v>0.2233746280977869</v>
      </c>
      <c r="H773" s="19" t="s">
        <v>5</v>
      </c>
      <c r="I773" s="19" t="n">
        <v>0.47505450520357523</v>
      </c>
    </row>
    <row r="774">
      <c r="B774" s="8" t="s">
        <v>208</v>
      </c>
      <c r="C774" s="15" t="s">
        <v>5</v>
      </c>
      <c r="D774" s="15" t="s">
        <v>5</v>
      </c>
      <c r="E774" s="15" t="s">
        <v>5</v>
      </c>
      <c r="F774" s="15" t="n">
        <v>0.42112487479691474</v>
      </c>
      <c r="G774" s="15" t="n">
        <v>0.1508053728646483</v>
      </c>
      <c r="H774" s="15" t="s">
        <v>5</v>
      </c>
      <c r="I774" s="15" t="n">
        <v>0.4096416175788981</v>
      </c>
    </row>
    <row r="775">
      <c r="B775" s="8" t="s">
        <v>209</v>
      </c>
      <c r="C775" s="19" t="s">
        <v>5</v>
      </c>
      <c r="D775" s="19" t="s">
        <v>5</v>
      </c>
      <c r="E775" s="19" t="s">
        <v>5</v>
      </c>
      <c r="F775" s="19" t="n">
        <v>0.4610358803673842</v>
      </c>
      <c r="G775" s="19" t="n">
        <v>0.24225672020242014</v>
      </c>
      <c r="H775" s="19" t="s">
        <v>5</v>
      </c>
      <c r="I775" s="19" t="n">
        <v>0.4634418474373699</v>
      </c>
    </row>
    <row r="776">
      <c r="B776" s="8" t="s">
        <v>210</v>
      </c>
      <c r="C776" s="15" t="s">
        <v>5</v>
      </c>
      <c r="D776" s="15" t="s">
        <v>5</v>
      </c>
      <c r="E776" s="15" t="s">
        <v>5</v>
      </c>
      <c r="F776" s="15" t="n">
        <v>0.2936522248264919</v>
      </c>
      <c r="G776" s="15" t="n">
        <v>0.13925136348316774</v>
      </c>
      <c r="H776" s="15" t="s">
        <v>5</v>
      </c>
      <c r="I776" s="15" t="n">
        <v>0.4178112436944423</v>
      </c>
    </row>
    <row r="777">
      <c r="B777" s="8" t="s">
        <v>211</v>
      </c>
      <c r="C777" s="19" t="s">
        <v>5</v>
      </c>
      <c r="D777" s="19" t="s">
        <v>5</v>
      </c>
      <c r="E777" s="19" t="s">
        <v>5</v>
      </c>
      <c r="F777" s="19" t="n">
        <v>0.4193516261598997</v>
      </c>
      <c r="G777" s="19" t="n">
        <v>0.23214497170650542</v>
      </c>
      <c r="H777" s="19" t="s">
        <v>5</v>
      </c>
      <c r="I777" s="19" t="n">
        <v>0.46629718890016575</v>
      </c>
    </row>
    <row r="778">
      <c r="B778" s="8" t="s">
        <v>212</v>
      </c>
      <c r="C778" s="15" t="s">
        <v>5</v>
      </c>
      <c r="D778" s="15" t="s">
        <v>5</v>
      </c>
      <c r="E778" s="15" t="s">
        <v>5</v>
      </c>
      <c r="F778" s="15" t="n">
        <v>0.4345024980523225</v>
      </c>
      <c r="G778" s="15" t="n">
        <v>0.08267710815109844</v>
      </c>
      <c r="H778" s="15" t="s">
        <v>5</v>
      </c>
      <c r="I778" s="15" t="n">
        <v>0.4972618940985035</v>
      </c>
    </row>
    <row r="779">
      <c r="B779" s="8" t="s">
        <v>213</v>
      </c>
      <c r="C779" s="19" t="s">
        <v>5</v>
      </c>
      <c r="D779" s="19" t="s">
        <v>5</v>
      </c>
      <c r="E779" s="19" t="s">
        <v>5</v>
      </c>
      <c r="F779" s="19" t="n">
        <v>0.42614477415582747</v>
      </c>
      <c r="G779" s="19" t="n">
        <v>0.31258934701523683</v>
      </c>
      <c r="H779" s="19" t="s">
        <v>5</v>
      </c>
      <c r="I779" s="19" t="n">
        <v>0.4125646034109367</v>
      </c>
    </row>
    <row r="780">
      <c r="B780" s="8" t="s">
        <v>214</v>
      </c>
      <c r="C780" s="15" t="s">
        <v>5</v>
      </c>
      <c r="D780" s="15" t="s">
        <v>5</v>
      </c>
      <c r="E780" s="15" t="s">
        <v>5</v>
      </c>
      <c r="F780" s="15" t="n">
        <v>0.4210724968910917</v>
      </c>
      <c r="G780" s="15" t="n">
        <v>0.07749919261372734</v>
      </c>
      <c r="H780" s="15" t="s">
        <v>5</v>
      </c>
      <c r="I780" s="15" t="n">
        <v>0.45720671262000834</v>
      </c>
    </row>
    <row r="781">
      <c r="B781" s="8" t="s">
        <v>215</v>
      </c>
      <c r="C781" s="19" t="s">
        <v>5</v>
      </c>
      <c r="D781" s="19" t="s">
        <v>5</v>
      </c>
      <c r="E781" s="19" t="s">
        <v>5</v>
      </c>
      <c r="F781" s="19" t="n">
        <v>0.47941749554186186</v>
      </c>
      <c r="G781" s="19" t="n">
        <v>-0.028300402979480582</v>
      </c>
      <c r="H781" s="19" t="s">
        <v>5</v>
      </c>
      <c r="I781" s="19" t="n">
        <v>0.5195379296117801</v>
      </c>
    </row>
    <row r="782">
      <c r="B782" s="8" t="s">
        <v>216</v>
      </c>
      <c r="C782" s="15" t="s">
        <v>5</v>
      </c>
      <c r="D782" s="15" t="s">
        <v>5</v>
      </c>
      <c r="E782" s="15" t="s">
        <v>5</v>
      </c>
      <c r="F782" s="15" t="n">
        <v>0.4810770869548418</v>
      </c>
      <c r="G782" s="15" t="n">
        <v>0.1847876840079966</v>
      </c>
      <c r="H782" s="15" t="s">
        <v>5</v>
      </c>
      <c r="I782" s="15" t="n">
        <v>0.5158020622899309</v>
      </c>
    </row>
    <row r="783">
      <c r="B783" s="8" t="s">
        <v>217</v>
      </c>
      <c r="C783" s="19" t="s">
        <v>5</v>
      </c>
      <c r="D783" s="19" t="s">
        <v>5</v>
      </c>
      <c r="E783" s="19" t="s">
        <v>5</v>
      </c>
      <c r="F783" s="19" t="n">
        <v>0.42070590468579033</v>
      </c>
      <c r="G783" s="19" t="n">
        <v>0.21622747741741238</v>
      </c>
      <c r="H783" s="19" t="s">
        <v>5</v>
      </c>
      <c r="I783" s="19" t="n">
        <v>0.44228128203808237</v>
      </c>
    </row>
    <row r="784">
      <c r="B784" s="8" t="s">
        <v>218</v>
      </c>
      <c r="C784" s="15" t="s">
        <v>5</v>
      </c>
      <c r="D784" s="15" t="s">
        <v>5</v>
      </c>
      <c r="E784" s="15" t="s">
        <v>5</v>
      </c>
      <c r="F784" s="15" t="n">
        <v>0.3693816798950911</v>
      </c>
      <c r="G784" s="15" t="n">
        <v>0.24434318590582116</v>
      </c>
      <c r="H784" s="15" t="s">
        <v>5</v>
      </c>
      <c r="I784" s="15" t="n">
        <v>0.3997129875341423</v>
      </c>
    </row>
    <row r="785">
      <c r="B785" s="8" t="s">
        <v>219</v>
      </c>
      <c r="C785" s="19" t="s">
        <v>5</v>
      </c>
      <c r="D785" s="19" t="s">
        <v>5</v>
      </c>
      <c r="E785" s="19" t="s">
        <v>5</v>
      </c>
      <c r="F785" s="19" t="n">
        <v>0.4436438451066304</v>
      </c>
      <c r="G785" s="19" t="n">
        <v>0.24466497431721543</v>
      </c>
      <c r="H785" s="19" t="s">
        <v>5</v>
      </c>
      <c r="I785" s="19" t="n">
        <v>0.4532188831121941</v>
      </c>
    </row>
    <row r="786">
      <c r="B786" s="8" t="s">
        <v>220</v>
      </c>
      <c r="C786" s="15" t="s">
        <v>5</v>
      </c>
      <c r="D786" s="15" t="s">
        <v>5</v>
      </c>
      <c r="E786" s="15" t="s">
        <v>5</v>
      </c>
      <c r="F786" s="15" t="n">
        <v>0.44400571234879094</v>
      </c>
      <c r="G786" s="15" t="n">
        <v>0.2859560298209052</v>
      </c>
      <c r="H786" s="15" t="s">
        <v>5</v>
      </c>
      <c r="I786" s="15" t="n">
        <v>0.4497869131526504</v>
      </c>
    </row>
    <row r="787">
      <c r="B787" s="8" t="s">
        <v>221</v>
      </c>
      <c r="C787" s="19" t="s">
        <v>5</v>
      </c>
      <c r="D787" s="19" t="s">
        <v>5</v>
      </c>
      <c r="E787" s="19" t="s">
        <v>5</v>
      </c>
      <c r="F787" s="19" t="n">
        <v>0.30126992986272694</v>
      </c>
      <c r="G787" s="19" t="n">
        <v>0.17417354997088472</v>
      </c>
      <c r="H787" s="19" t="s">
        <v>5</v>
      </c>
      <c r="I787" s="19" t="n">
        <v>0.3436545749725036</v>
      </c>
    </row>
    <row r="788">
      <c r="B788" s="8" t="s">
        <v>222</v>
      </c>
      <c r="C788" s="15" t="s">
        <v>5</v>
      </c>
      <c r="D788" s="15" t="s">
        <v>5</v>
      </c>
      <c r="E788" s="15" t="s">
        <v>5</v>
      </c>
      <c r="F788" s="15" t="n">
        <v>0.4960485877354846</v>
      </c>
      <c r="G788" s="15" t="n">
        <v>0.2711896833159853</v>
      </c>
      <c r="H788" s="15" t="s">
        <v>5</v>
      </c>
      <c r="I788" s="15" t="n">
        <v>0.48616949452198277</v>
      </c>
    </row>
    <row r="789">
      <c r="B789" s="8" t="s">
        <v>223</v>
      </c>
      <c r="C789" s="19" t="s">
        <v>5</v>
      </c>
      <c r="D789" s="19" t="s">
        <v>5</v>
      </c>
      <c r="E789" s="19" t="s">
        <v>5</v>
      </c>
      <c r="F789" s="19" t="n">
        <v>0.3496949243212508</v>
      </c>
      <c r="G789" s="19" t="n">
        <v>0.19261204486041256</v>
      </c>
      <c r="H789" s="19" t="s">
        <v>5</v>
      </c>
      <c r="I789" s="19" t="n">
        <v>0.49678559483757606</v>
      </c>
    </row>
    <row r="790">
      <c r="B790" s="8" t="s">
        <v>224</v>
      </c>
      <c r="C790" s="15" t="s">
        <v>5</v>
      </c>
      <c r="D790" s="15" t="s">
        <v>5</v>
      </c>
      <c r="E790" s="15" t="s">
        <v>5</v>
      </c>
      <c r="F790" s="15" t="n">
        <v>0.3877627614078883</v>
      </c>
      <c r="G790" s="15" t="n">
        <v>0.3134029722631431</v>
      </c>
      <c r="H790" s="15" t="s">
        <v>5</v>
      </c>
      <c r="I790" s="15" t="n">
        <v>0.4597904089995072</v>
      </c>
    </row>
    <row r="791">
      <c r="B791" s="8" t="s">
        <v>225</v>
      </c>
      <c r="C791" s="19" t="s">
        <v>5</v>
      </c>
      <c r="D791" s="19" t="s">
        <v>5</v>
      </c>
      <c r="E791" s="19" t="s">
        <v>5</v>
      </c>
      <c r="F791" s="19" t="n">
        <v>0.4842068430392821</v>
      </c>
      <c r="G791" s="19" t="n">
        <v>0.1998025708945883</v>
      </c>
      <c r="H791" s="19" t="s">
        <v>5</v>
      </c>
      <c r="I791" s="19" t="n">
        <v>0.47097325466530826</v>
      </c>
    </row>
    <row r="792">
      <c r="B792" s="8" t="s">
        <v>226</v>
      </c>
      <c r="C792" s="15" t="s">
        <v>5</v>
      </c>
      <c r="D792" s="15" t="s">
        <v>5</v>
      </c>
      <c r="E792" s="15" t="s">
        <v>5</v>
      </c>
      <c r="F792" s="15" t="n">
        <v>0.4216887441425804</v>
      </c>
      <c r="G792" s="15" t="n">
        <v>0.2754160058935327</v>
      </c>
      <c r="H792" s="15" t="s">
        <v>5</v>
      </c>
      <c r="I792" s="15" t="n">
        <v>0.44050758557597935</v>
      </c>
    </row>
    <row r="793">
      <c r="B793" s="8" t="s">
        <v>227</v>
      </c>
      <c r="C793" s="19" t="s">
        <v>5</v>
      </c>
      <c r="D793" s="19" t="s">
        <v>5</v>
      </c>
      <c r="E793" s="19" t="s">
        <v>5</v>
      </c>
      <c r="F793" s="19" t="n">
        <v>0.32730988428463653</v>
      </c>
      <c r="G793" s="19" t="n">
        <v>0.20789205002084948</v>
      </c>
      <c r="H793" s="19" t="s">
        <v>5</v>
      </c>
      <c r="I793" s="19" t="n">
        <v>0.4022478620389026</v>
      </c>
    </row>
    <row r="794">
      <c r="B794" s="8" t="s">
        <v>228</v>
      </c>
      <c r="C794" s="15" t="s">
        <v>5</v>
      </c>
      <c r="D794" s="15" t="s">
        <v>5</v>
      </c>
      <c r="E794" s="15" t="s">
        <v>5</v>
      </c>
      <c r="F794" s="15" t="n">
        <v>0.43796135614558274</v>
      </c>
      <c r="G794" s="15" t="n">
        <v>0.28639428545119505</v>
      </c>
      <c r="H794" s="15" t="s">
        <v>5</v>
      </c>
      <c r="I794" s="15" t="n">
        <v>0.5107683215398238</v>
      </c>
    </row>
    <row r="795">
      <c r="B795" s="8" t="s">
        <v>229</v>
      </c>
      <c r="C795" s="19" t="s">
        <v>5</v>
      </c>
      <c r="D795" s="19" t="s">
        <v>5</v>
      </c>
      <c r="E795" s="19" t="s">
        <v>5</v>
      </c>
      <c r="F795" s="19" t="n">
        <v>0.45906826212402563</v>
      </c>
      <c r="G795" s="19" t="n">
        <v>0.25790569051220685</v>
      </c>
      <c r="H795" s="19" t="s">
        <v>5</v>
      </c>
      <c r="I795" s="19" t="n">
        <v>0.4487649142163315</v>
      </c>
    </row>
    <row r="796">
      <c r="B796" s="8" t="s">
        <v>230</v>
      </c>
      <c r="C796" s="15" t="s">
        <v>5</v>
      </c>
      <c r="D796" s="15" t="s">
        <v>5</v>
      </c>
      <c r="E796" s="15" t="s">
        <v>5</v>
      </c>
      <c r="F796" s="15" t="n">
        <v>0.44193236886455844</v>
      </c>
      <c r="G796" s="15" t="n">
        <v>0.26009269358161236</v>
      </c>
      <c r="H796" s="15" t="s">
        <v>5</v>
      </c>
      <c r="I796" s="15" t="n">
        <v>0.4688131246725005</v>
      </c>
    </row>
    <row r="797">
      <c r="B797" s="8" t="s">
        <v>231</v>
      </c>
      <c r="C797" s="19" t="s">
        <v>5</v>
      </c>
      <c r="D797" s="19" t="s">
        <v>5</v>
      </c>
      <c r="E797" s="19" t="s">
        <v>5</v>
      </c>
      <c r="F797" s="19" t="n">
        <v>0.38852906333387144</v>
      </c>
      <c r="G797" s="19" t="n">
        <v>0.2779147071397885</v>
      </c>
      <c r="H797" s="19" t="s">
        <v>5</v>
      </c>
      <c r="I797" s="19" t="n">
        <v>0.4254412917944287</v>
      </c>
    </row>
    <row r="798">
      <c r="B798" s="8" t="s">
        <v>232</v>
      </c>
      <c r="C798" s="15" t="s">
        <v>5</v>
      </c>
      <c r="D798" s="15" t="s">
        <v>5</v>
      </c>
      <c r="E798" s="15" t="s">
        <v>5</v>
      </c>
      <c r="F798" s="15" t="n">
        <v>0.4476202729977163</v>
      </c>
      <c r="G798" s="15" t="n">
        <v>0.10737868689320715</v>
      </c>
      <c r="H798" s="15" t="s">
        <v>5</v>
      </c>
      <c r="I798" s="15" t="n">
        <v>0.42405395765426857</v>
      </c>
    </row>
    <row r="799">
      <c r="B799" s="8" t="s">
        <v>233</v>
      </c>
      <c r="C799" s="19" t="s">
        <v>5</v>
      </c>
      <c r="D799" s="19" t="s">
        <v>5</v>
      </c>
      <c r="E799" s="19" t="s">
        <v>5</v>
      </c>
      <c r="F799" s="19" t="n">
        <v>0.3783222790591082</v>
      </c>
      <c r="G799" s="19" t="n">
        <v>0.21753661489956155</v>
      </c>
      <c r="H799" s="19" t="s">
        <v>5</v>
      </c>
      <c r="I799" s="19" t="n">
        <v>0.4405665434453793</v>
      </c>
    </row>
    <row r="800">
      <c r="B800" s="8" t="s">
        <v>234</v>
      </c>
      <c r="C800" s="15" t="s">
        <v>5</v>
      </c>
      <c r="D800" s="15" t="s">
        <v>5</v>
      </c>
      <c r="E800" s="15" t="s">
        <v>5</v>
      </c>
      <c r="F800" s="15" t="n">
        <v>0.3774205597332294</v>
      </c>
      <c r="G800" s="15" t="n">
        <v>0.279084810083386</v>
      </c>
      <c r="H800" s="15" t="s">
        <v>5</v>
      </c>
      <c r="I800" s="15" t="n">
        <v>0.44556110979560126</v>
      </c>
    </row>
    <row r="801">
      <c r="B801" s="8" t="s">
        <v>235</v>
      </c>
      <c r="C801" s="19" t="s">
        <v>5</v>
      </c>
      <c r="D801" s="19" t="s">
        <v>5</v>
      </c>
      <c r="E801" s="19" t="s">
        <v>5</v>
      </c>
      <c r="F801" s="19" t="n">
        <v>0.4170901376902798</v>
      </c>
      <c r="G801" s="19" t="n">
        <v>0.25079996472952204</v>
      </c>
      <c r="H801" s="19" t="s">
        <v>5</v>
      </c>
      <c r="I801" s="19" t="n">
        <v>0.3772669460713387</v>
      </c>
    </row>
    <row r="802">
      <c r="B802" s="8" t="s">
        <v>236</v>
      </c>
      <c r="C802" s="15" t="s">
        <v>5</v>
      </c>
      <c r="D802" s="15" t="s">
        <v>5</v>
      </c>
      <c r="E802" s="15" t="s">
        <v>5</v>
      </c>
      <c r="F802" s="15" t="n">
        <v>0.37375539878417585</v>
      </c>
      <c r="G802" s="15" t="n">
        <v>0.20732520069794402</v>
      </c>
      <c r="H802" s="15" t="s">
        <v>5</v>
      </c>
      <c r="I802" s="15" t="n">
        <v>0.43237107854310697</v>
      </c>
    </row>
    <row r="803">
      <c r="B803" s="8" t="s">
        <v>237</v>
      </c>
      <c r="C803" s="19" t="s">
        <v>5</v>
      </c>
      <c r="D803" s="19" t="s">
        <v>5</v>
      </c>
      <c r="E803" s="19" t="s">
        <v>5</v>
      </c>
      <c r="F803" s="19" t="n">
        <v>0.37883638461059066</v>
      </c>
      <c r="G803" s="19" t="n">
        <v>-0.0699056384242433</v>
      </c>
      <c r="H803" s="19" t="s">
        <v>5</v>
      </c>
      <c r="I803" s="19" t="n">
        <v>0.448227745191024</v>
      </c>
    </row>
    <row r="804">
      <c r="B804" s="8" t="s">
        <v>238</v>
      </c>
      <c r="C804" s="15" t="s">
        <v>5</v>
      </c>
      <c r="D804" s="15" t="s">
        <v>5</v>
      </c>
      <c r="E804" s="15" t="s">
        <v>5</v>
      </c>
      <c r="F804" s="15" t="n">
        <v>0.4792012467874526</v>
      </c>
      <c r="G804" s="15" t="n">
        <v>0.260359810734492</v>
      </c>
      <c r="H804" s="15" t="s">
        <v>5</v>
      </c>
      <c r="I804" s="15" t="n">
        <v>0.5408932367752015</v>
      </c>
    </row>
    <row r="805">
      <c r="B805" s="8" t="s">
        <v>239</v>
      </c>
      <c r="C805" s="19" t="s">
        <v>5</v>
      </c>
      <c r="D805" s="19" t="s">
        <v>5</v>
      </c>
      <c r="E805" s="19" t="s">
        <v>5</v>
      </c>
      <c r="F805" s="19" t="n">
        <v>0.4090990512775821</v>
      </c>
      <c r="G805" s="19" t="n">
        <v>0.2828922607191885</v>
      </c>
      <c r="H805" s="19" t="s">
        <v>5</v>
      </c>
      <c r="I805" s="19" t="n">
        <v>0.4345269554795153</v>
      </c>
    </row>
    <row r="806">
      <c r="B806" s="8" t="s">
        <v>240</v>
      </c>
      <c r="C806" s="15" t="s">
        <v>5</v>
      </c>
      <c r="D806" s="15" t="s">
        <v>5</v>
      </c>
      <c r="E806" s="15" t="s">
        <v>5</v>
      </c>
      <c r="F806" s="15" t="n">
        <v>0.42770933494373903</v>
      </c>
      <c r="G806" s="15" t="n">
        <v>0.09953157661607617</v>
      </c>
      <c r="H806" s="15" t="s">
        <v>5</v>
      </c>
      <c r="I806" s="15" t="n">
        <v>0.46730386274552094</v>
      </c>
    </row>
    <row r="807">
      <c r="B807" s="8" t="s">
        <v>241</v>
      </c>
      <c r="C807" s="19" t="s">
        <v>5</v>
      </c>
      <c r="D807" s="19" t="s">
        <v>5</v>
      </c>
      <c r="E807" s="19" t="s">
        <v>5</v>
      </c>
      <c r="F807" s="19" t="n">
        <v>0.3423891677156135</v>
      </c>
      <c r="G807" s="19" t="n">
        <v>-0.048542461567860185</v>
      </c>
      <c r="H807" s="19" t="s">
        <v>5</v>
      </c>
      <c r="I807" s="19" t="n">
        <v>0.45462811518180624</v>
      </c>
    </row>
    <row r="808">
      <c r="B808" s="8" t="s">
        <v>242</v>
      </c>
      <c r="C808" s="15" t="s">
        <v>5</v>
      </c>
      <c r="D808" s="15" t="s">
        <v>5</v>
      </c>
      <c r="E808" s="15" t="s">
        <v>5</v>
      </c>
      <c r="F808" s="15" t="n">
        <v>0.3599272138012465</v>
      </c>
      <c r="G808" s="15" t="n">
        <v>0.30845243049021664</v>
      </c>
      <c r="H808" s="15" t="s">
        <v>5</v>
      </c>
      <c r="I808" s="15" t="n">
        <v>0.37885336093468647</v>
      </c>
    </row>
    <row r="809">
      <c r="B809" s="8" t="s">
        <v>243</v>
      </c>
      <c r="C809" s="19" t="s">
        <v>5</v>
      </c>
      <c r="D809" s="19" t="s">
        <v>5</v>
      </c>
      <c r="E809" s="19" t="s">
        <v>5</v>
      </c>
      <c r="F809" s="19" t="n">
        <v>0.39241075509182055</v>
      </c>
      <c r="G809" s="19" t="n">
        <v>0.3841944457182635</v>
      </c>
      <c r="H809" s="19" t="s">
        <v>5</v>
      </c>
      <c r="I809" s="19" t="n">
        <v>0.42378482324197764</v>
      </c>
    </row>
    <row r="810">
      <c r="B810" s="8" t="s">
        <v>244</v>
      </c>
      <c r="C810" s="15" t="s">
        <v>5</v>
      </c>
      <c r="D810" s="15" t="s">
        <v>5</v>
      </c>
      <c r="E810" s="15" t="s">
        <v>5</v>
      </c>
      <c r="F810" s="15" t="n">
        <v>0.4324879729564901</v>
      </c>
      <c r="G810" s="15" t="n">
        <v>0.2786872796596611</v>
      </c>
      <c r="H810" s="15" t="s">
        <v>5</v>
      </c>
      <c r="I810" s="15" t="n">
        <v>0.4904558600335105</v>
      </c>
    </row>
    <row r="811">
      <c r="B811" s="8" t="s">
        <v>245</v>
      </c>
      <c r="C811" s="19" t="s">
        <v>5</v>
      </c>
      <c r="D811" s="19" t="s">
        <v>5</v>
      </c>
      <c r="E811" s="19" t="s">
        <v>5</v>
      </c>
      <c r="F811" s="19" t="n">
        <v>0.5072536821349457</v>
      </c>
      <c r="G811" s="19" t="n">
        <v>0.22466717898768654</v>
      </c>
      <c r="H811" s="19" t="s">
        <v>5</v>
      </c>
      <c r="I811" s="19" t="n">
        <v>0.4702516972352386</v>
      </c>
    </row>
    <row r="812">
      <c r="B812" s="8" t="s">
        <v>246</v>
      </c>
      <c r="C812" s="15" t="s">
        <v>5</v>
      </c>
      <c r="D812" s="15" t="s">
        <v>5</v>
      </c>
      <c r="E812" s="15" t="s">
        <v>5</v>
      </c>
      <c r="F812" s="15" t="n">
        <v>0.30582467460209023</v>
      </c>
      <c r="G812" s="15" t="n">
        <v>0.2364212866397269</v>
      </c>
      <c r="H812" s="15" t="s">
        <v>5</v>
      </c>
      <c r="I812" s="15" t="n">
        <v>0.3744958072283046</v>
      </c>
    </row>
    <row r="813">
      <c r="B813" s="8" t="s">
        <v>247</v>
      </c>
      <c r="C813" s="19" t="s">
        <v>5</v>
      </c>
      <c r="D813" s="19" t="s">
        <v>5</v>
      </c>
      <c r="E813" s="19" t="s">
        <v>5</v>
      </c>
      <c r="F813" s="19" t="n">
        <v>0.314888610577197</v>
      </c>
      <c r="G813" s="19" t="n">
        <v>0.18289570646888328</v>
      </c>
      <c r="H813" s="19" t="s">
        <v>5</v>
      </c>
      <c r="I813" s="19" t="n">
        <v>0.4315047672271918</v>
      </c>
    </row>
    <row r="814">
      <c r="B814" s="8" t="s">
        <v>248</v>
      </c>
      <c r="C814" s="15" t="s">
        <v>5</v>
      </c>
      <c r="D814" s="15" t="s">
        <v>5</v>
      </c>
      <c r="E814" s="15" t="s">
        <v>5</v>
      </c>
      <c r="F814" s="15" t="n">
        <v>0.3621539313905414</v>
      </c>
      <c r="G814" s="15" t="n">
        <v>0.2803179136985001</v>
      </c>
      <c r="H814" s="15" t="s">
        <v>5</v>
      </c>
      <c r="I814" s="15" t="n">
        <v>0.4805217614954541</v>
      </c>
    </row>
    <row r="815">
      <c r="B815" s="8" t="s">
        <v>249</v>
      </c>
      <c r="C815" s="19" t="s">
        <v>5</v>
      </c>
      <c r="D815" s="19" t="s">
        <v>5</v>
      </c>
      <c r="E815" s="19" t="s">
        <v>5</v>
      </c>
      <c r="F815" s="19" t="n">
        <v>0.46196032947732585</v>
      </c>
      <c r="G815" s="19" t="n">
        <v>0.02763818903111534</v>
      </c>
      <c r="H815" s="19" t="s">
        <v>5</v>
      </c>
      <c r="I815" s="19" t="n">
        <v>0.5530426849518186</v>
      </c>
    </row>
    <row r="816">
      <c r="B816" s="8" t="s">
        <v>250</v>
      </c>
      <c r="C816" s="15" t="s">
        <v>5</v>
      </c>
      <c r="D816" s="15" t="s">
        <v>5</v>
      </c>
      <c r="E816" s="15" t="s">
        <v>5</v>
      </c>
      <c r="F816" s="15" t="n">
        <v>0.39721773597278004</v>
      </c>
      <c r="G816" s="15" t="n">
        <v>0.16968666136954633</v>
      </c>
      <c r="H816" s="15" t="s">
        <v>5</v>
      </c>
      <c r="I816" s="15" t="n">
        <v>0.5029061130863663</v>
      </c>
    </row>
    <row r="817">
      <c r="B817" s="8" t="s">
        <v>251</v>
      </c>
      <c r="C817" s="19" t="s">
        <v>5</v>
      </c>
      <c r="D817" s="19" t="s">
        <v>5</v>
      </c>
      <c r="E817" s="19" t="s">
        <v>5</v>
      </c>
      <c r="F817" s="19" t="n">
        <v>0.42380082855486395</v>
      </c>
      <c r="G817" s="19" t="n">
        <v>0.2335455258650939</v>
      </c>
      <c r="H817" s="19" t="s">
        <v>5</v>
      </c>
      <c r="I817" s="19" t="n">
        <v>0.41885568627508585</v>
      </c>
    </row>
    <row r="818">
      <c r="B818" s="8" t="s">
        <v>252</v>
      </c>
      <c r="C818" s="15" t="s">
        <v>5</v>
      </c>
      <c r="D818" s="15" t="s">
        <v>5</v>
      </c>
      <c r="E818" s="15" t="s">
        <v>5</v>
      </c>
      <c r="F818" s="15" t="n">
        <v>0.36801107956804185</v>
      </c>
      <c r="G818" s="15" t="n">
        <v>0.17927238839293505</v>
      </c>
      <c r="H818" s="15" t="s">
        <v>5</v>
      </c>
      <c r="I818" s="15" t="n">
        <v>0.3587310607375812</v>
      </c>
    </row>
    <row r="819">
      <c r="B819" s="8" t="s">
        <v>253</v>
      </c>
      <c r="C819" s="19" t="s">
        <v>5</v>
      </c>
      <c r="D819" s="19" t="s">
        <v>5</v>
      </c>
      <c r="E819" s="19" t="s">
        <v>5</v>
      </c>
      <c r="F819" s="19" t="n">
        <v>0.3869184771387232</v>
      </c>
      <c r="G819" s="19" t="n">
        <v>0.07139649439411175</v>
      </c>
      <c r="H819" s="19" t="s">
        <v>5</v>
      </c>
      <c r="I819" s="19" t="n">
        <v>0.5134623042438834</v>
      </c>
    </row>
    <row r="820">
      <c r="B820" s="8" t="s">
        <v>254</v>
      </c>
      <c r="C820" s="15" t="s">
        <v>5</v>
      </c>
      <c r="D820" s="15" t="s">
        <v>5</v>
      </c>
      <c r="E820" s="15" t="s">
        <v>5</v>
      </c>
      <c r="F820" s="15" t="n">
        <v>0.5428770057648327</v>
      </c>
      <c r="G820" s="15" t="n">
        <v>0.13030994360263057</v>
      </c>
      <c r="H820" s="15" t="s">
        <v>5</v>
      </c>
      <c r="I820" s="15" t="n">
        <v>0.5028317554950206</v>
      </c>
    </row>
    <row r="821">
      <c r="B821" s="8" t="s">
        <v>255</v>
      </c>
      <c r="C821" s="19" t="s">
        <v>5</v>
      </c>
      <c r="D821" s="19" t="s">
        <v>5</v>
      </c>
      <c r="E821" s="19" t="s">
        <v>5</v>
      </c>
      <c r="F821" s="19" t="n">
        <v>0.41084758744161193</v>
      </c>
      <c r="G821" s="19" t="n">
        <v>0.17725182810176324</v>
      </c>
      <c r="H821" s="19" t="s">
        <v>5</v>
      </c>
      <c r="I821" s="19" t="n">
        <v>0.46199539780047066</v>
      </c>
    </row>
    <row r="822">
      <c r="B822" s="8" t="s">
        <v>256</v>
      </c>
      <c r="C822" s="15" t="s">
        <v>5</v>
      </c>
      <c r="D822" s="15" t="s">
        <v>5</v>
      </c>
      <c r="E822" s="15" t="s">
        <v>5</v>
      </c>
      <c r="F822" s="15" t="n">
        <v>0.3793180080944338</v>
      </c>
      <c r="G822" s="15" t="n">
        <v>0.2886521808996809</v>
      </c>
      <c r="H822" s="15" t="s">
        <v>5</v>
      </c>
      <c r="I822" s="15" t="n">
        <v>0.3714422327288039</v>
      </c>
    </row>
    <row r="823">
      <c r="B823" s="8" t="s">
        <v>257</v>
      </c>
      <c r="C823" s="19" t="s">
        <v>5</v>
      </c>
      <c r="D823" s="19" t="s">
        <v>5</v>
      </c>
      <c r="E823" s="19" t="s">
        <v>5</v>
      </c>
      <c r="F823" s="19" t="n">
        <v>0.4150278366194982</v>
      </c>
      <c r="G823" s="19" t="n">
        <v>0.24917433473880343</v>
      </c>
      <c r="H823" s="19" t="s">
        <v>5</v>
      </c>
      <c r="I823" s="19" t="n">
        <v>0.47710181451041234</v>
      </c>
    </row>
    <row r="824">
      <c r="B824" s="8" t="s">
        <v>258</v>
      </c>
      <c r="C824" s="15" t="s">
        <v>5</v>
      </c>
      <c r="D824" s="15" t="s">
        <v>5</v>
      </c>
      <c r="E824" s="15" t="s">
        <v>5</v>
      </c>
      <c r="F824" s="15" t="n">
        <v>0.4047451589615294</v>
      </c>
      <c r="G824" s="15" t="n">
        <v>0.19564779646506822</v>
      </c>
      <c r="H824" s="15" t="s">
        <v>5</v>
      </c>
      <c r="I824" s="15" t="n">
        <v>0.49763340793249145</v>
      </c>
    </row>
    <row r="825">
      <c r="B825" s="8" t="s">
        <v>259</v>
      </c>
      <c r="C825" s="19" t="s">
        <v>5</v>
      </c>
      <c r="D825" s="19" t="s">
        <v>5</v>
      </c>
      <c r="E825" s="19" t="s">
        <v>5</v>
      </c>
      <c r="F825" s="19" t="n">
        <v>0.398536126954901</v>
      </c>
      <c r="G825" s="19" t="n">
        <v>0.2681343053097625</v>
      </c>
      <c r="H825" s="19" t="s">
        <v>5</v>
      </c>
      <c r="I825" s="19" t="n">
        <v>0.3982636396559217</v>
      </c>
    </row>
    <row r="826">
      <c r="B826" s="8" t="s">
        <v>260</v>
      </c>
      <c r="C826" s="15" t="s">
        <v>5</v>
      </c>
      <c r="D826" s="15" t="s">
        <v>5</v>
      </c>
      <c r="E826" s="15" t="s">
        <v>5</v>
      </c>
      <c r="F826" s="15" t="n">
        <v>0.4809341622338991</v>
      </c>
      <c r="G826" s="15" t="n">
        <v>0.05901955951134283</v>
      </c>
      <c r="H826" s="15" t="s">
        <v>5</v>
      </c>
      <c r="I826" s="15" t="n">
        <v>0.49083173051698203</v>
      </c>
    </row>
    <row r="827">
      <c r="B827" s="8" t="s">
        <v>261</v>
      </c>
      <c r="C827" s="19" t="s">
        <v>5</v>
      </c>
      <c r="D827" s="19" t="s">
        <v>5</v>
      </c>
      <c r="E827" s="19" t="s">
        <v>5</v>
      </c>
      <c r="F827" s="19" t="n">
        <v>0.42155446365954385</v>
      </c>
      <c r="G827" s="19" t="n">
        <v>0.0809812222035049</v>
      </c>
      <c r="H827" s="19" t="s">
        <v>5</v>
      </c>
      <c r="I827" s="19" t="n">
        <v>0.4616300662578427</v>
      </c>
    </row>
    <row r="828">
      <c r="B828" s="8" t="s">
        <v>262</v>
      </c>
      <c r="C828" s="15" t="s">
        <v>5</v>
      </c>
      <c r="D828" s="15" t="s">
        <v>5</v>
      </c>
      <c r="E828" s="15" t="s">
        <v>5</v>
      </c>
      <c r="F828" s="15" t="n">
        <v>0.39957681397823996</v>
      </c>
      <c r="G828" s="15" t="n">
        <v>0.2905506870049722</v>
      </c>
      <c r="H828" s="15" t="s">
        <v>5</v>
      </c>
      <c r="I828" s="15" t="n">
        <v>0.47055152882487844</v>
      </c>
    </row>
    <row r="829">
      <c r="B829" s="8" t="s">
        <v>263</v>
      </c>
      <c r="C829" s="19" t="s">
        <v>5</v>
      </c>
      <c r="D829" s="19" t="s">
        <v>5</v>
      </c>
      <c r="E829" s="19" t="s">
        <v>5</v>
      </c>
      <c r="F829" s="19" t="n">
        <v>0.39806776196361376</v>
      </c>
      <c r="G829" s="19" t="n">
        <v>0.10939988119010519</v>
      </c>
      <c r="H829" s="19" t="s">
        <v>5</v>
      </c>
      <c r="I829" s="19" t="n">
        <v>0.46770104776799243</v>
      </c>
    </row>
    <row r="830">
      <c r="B830" s="8" t="s">
        <v>264</v>
      </c>
      <c r="C830" s="15" t="s">
        <v>5</v>
      </c>
      <c r="D830" s="15" t="s">
        <v>5</v>
      </c>
      <c r="E830" s="15" t="s">
        <v>5</v>
      </c>
      <c r="F830" s="15" t="n">
        <v>0.2923316008986088</v>
      </c>
      <c r="G830" s="15" t="n">
        <v>0.2814947397949987</v>
      </c>
      <c r="H830" s="15" t="s">
        <v>5</v>
      </c>
      <c r="I830" s="15" t="n">
        <v>0.420992927447265</v>
      </c>
    </row>
    <row r="831">
      <c r="B831" s="8" t="s">
        <v>265</v>
      </c>
      <c r="C831" s="19" t="s">
        <v>5</v>
      </c>
      <c r="D831" s="19" t="s">
        <v>5</v>
      </c>
      <c r="E831" s="19" t="s">
        <v>5</v>
      </c>
      <c r="F831" s="19" t="n">
        <v>0.42853304595538</v>
      </c>
      <c r="G831" s="19" t="n">
        <v>0.03948175645191759</v>
      </c>
      <c r="H831" s="19" t="s">
        <v>5</v>
      </c>
      <c r="I831" s="19" t="n">
        <v>0.43078341387318686</v>
      </c>
    </row>
    <row r="832">
      <c r="B832" s="8" t="s">
        <v>266</v>
      </c>
      <c r="C832" s="15" t="s">
        <v>5</v>
      </c>
      <c r="D832" s="15" t="s">
        <v>5</v>
      </c>
      <c r="E832" s="15" t="s">
        <v>5</v>
      </c>
      <c r="F832" s="15" t="n">
        <v>0.3758399221368115</v>
      </c>
      <c r="G832" s="15" t="n">
        <v>0.07391980931340578</v>
      </c>
      <c r="H832" s="15" t="s">
        <v>5</v>
      </c>
      <c r="I832" s="15" t="n">
        <v>0.4956252235046345</v>
      </c>
    </row>
    <row r="833">
      <c r="B833" s="8" t="s">
        <v>267</v>
      </c>
      <c r="C833" s="19" t="s">
        <v>5</v>
      </c>
      <c r="D833" s="19" t="s">
        <v>5</v>
      </c>
      <c r="E833" s="19" t="s">
        <v>5</v>
      </c>
      <c r="F833" s="19" t="n">
        <v>0.4721892882313241</v>
      </c>
      <c r="G833" s="19" t="n">
        <v>0.09542404946609401</v>
      </c>
      <c r="H833" s="19" t="s">
        <v>5</v>
      </c>
      <c r="I833" s="19" t="n">
        <v>0.4647999949315202</v>
      </c>
    </row>
    <row r="834">
      <c r="B834" s="8" t="s">
        <v>268</v>
      </c>
      <c r="C834" s="15" t="s">
        <v>5</v>
      </c>
      <c r="D834" s="15" t="s">
        <v>5</v>
      </c>
      <c r="E834" s="15" t="s">
        <v>5</v>
      </c>
      <c r="F834" s="15" t="n">
        <v>0.3706166962651292</v>
      </c>
      <c r="G834" s="15" t="n">
        <v>0.1741952213529983</v>
      </c>
      <c r="H834" s="15" t="s">
        <v>5</v>
      </c>
      <c r="I834" s="15" t="n">
        <v>0.5056377870149098</v>
      </c>
    </row>
    <row r="835">
      <c r="B835" s="8" t="s">
        <v>269</v>
      </c>
      <c r="C835" s="19" t="s">
        <v>5</v>
      </c>
      <c r="D835" s="19" t="s">
        <v>5</v>
      </c>
      <c r="E835" s="19" t="s">
        <v>5</v>
      </c>
      <c r="F835" s="19" t="n">
        <v>0.3432379848400088</v>
      </c>
      <c r="G835" s="19" t="n">
        <v>0.19554719391573713</v>
      </c>
      <c r="H835" s="19" t="s">
        <v>5</v>
      </c>
      <c r="I835" s="19" t="n">
        <v>0.4152248865179943</v>
      </c>
    </row>
    <row r="836">
      <c r="B836" s="8" t="s">
        <v>270</v>
      </c>
      <c r="C836" s="15" t="s">
        <v>5</v>
      </c>
      <c r="D836" s="15" t="s">
        <v>5</v>
      </c>
      <c r="E836" s="15" t="s">
        <v>5</v>
      </c>
      <c r="F836" s="15" t="n">
        <v>0.3579040182315932</v>
      </c>
      <c r="G836" s="15" t="n">
        <v>0.17524564855240854</v>
      </c>
      <c r="H836" s="15" t="s">
        <v>5</v>
      </c>
      <c r="I836" s="15" t="n">
        <v>0.39752340333208586</v>
      </c>
    </row>
    <row r="837">
      <c r="B837" s="8" t="s">
        <v>271</v>
      </c>
      <c r="C837" s="19" t="s">
        <v>5</v>
      </c>
      <c r="D837" s="19" t="s">
        <v>5</v>
      </c>
      <c r="E837" s="19" t="s">
        <v>5</v>
      </c>
      <c r="F837" s="19" t="n">
        <v>0.39910327103738735</v>
      </c>
      <c r="G837" s="19" t="n">
        <v>0.33877061055778307</v>
      </c>
      <c r="H837" s="19" t="s">
        <v>5</v>
      </c>
      <c r="I837" s="19" t="n">
        <v>0.4447587158444109</v>
      </c>
    </row>
    <row r="838">
      <c r="B838" s="8" t="s">
        <v>272</v>
      </c>
      <c r="C838" s="15" t="s">
        <v>5</v>
      </c>
      <c r="D838" s="15" t="s">
        <v>5</v>
      </c>
      <c r="E838" s="15" t="s">
        <v>5</v>
      </c>
      <c r="F838" s="15" t="n">
        <v>0.4022368676098297</v>
      </c>
      <c r="G838" s="15" t="n">
        <v>0.1865031322570936</v>
      </c>
      <c r="H838" s="15" t="s">
        <v>5</v>
      </c>
      <c r="I838" s="15" t="n">
        <v>0.3839395943880076</v>
      </c>
    </row>
    <row r="839">
      <c r="B839" s="8" t="s">
        <v>273</v>
      </c>
      <c r="C839" s="19" t="s">
        <v>5</v>
      </c>
      <c r="D839" s="19" t="s">
        <v>5</v>
      </c>
      <c r="E839" s="19" t="s">
        <v>5</v>
      </c>
      <c r="F839" s="19" t="n">
        <v>0.4287293539967841</v>
      </c>
      <c r="G839" s="19" t="n">
        <v>0.2045261358312499</v>
      </c>
      <c r="H839" s="19" t="s">
        <v>5</v>
      </c>
      <c r="I839" s="19" t="n">
        <v>0.48803495989737333</v>
      </c>
    </row>
    <row r="840">
      <c r="B840" s="8" t="s">
        <v>274</v>
      </c>
      <c r="C840" s="15" t="s">
        <v>5</v>
      </c>
      <c r="D840" s="15" t="s">
        <v>5</v>
      </c>
      <c r="E840" s="15" t="s">
        <v>5</v>
      </c>
      <c r="F840" s="15" t="n">
        <v>0.40514294136181495</v>
      </c>
      <c r="G840" s="15" t="n">
        <v>0.1732665623906074</v>
      </c>
      <c r="H840" s="15" t="s">
        <v>5</v>
      </c>
      <c r="I840" s="15" t="n">
        <v>0.4206857925734348</v>
      </c>
    </row>
    <row r="841">
      <c r="B841" s="8" t="s">
        <v>275</v>
      </c>
      <c r="C841" s="19" t="s">
        <v>5</v>
      </c>
      <c r="D841" s="19" t="s">
        <v>5</v>
      </c>
      <c r="E841" s="19" t="s">
        <v>5</v>
      </c>
      <c r="F841" s="19" t="n">
        <v>0.4929873964014187</v>
      </c>
      <c r="G841" s="19" t="n">
        <v>0.1889587215062714</v>
      </c>
      <c r="H841" s="19" t="s">
        <v>5</v>
      </c>
      <c r="I841" s="19" t="n">
        <v>0.4805688116208829</v>
      </c>
    </row>
    <row r="842">
      <c r="B842" s="8" t="s">
        <v>276</v>
      </c>
      <c r="C842" s="15" t="s">
        <v>5</v>
      </c>
      <c r="D842" s="15" t="s">
        <v>5</v>
      </c>
      <c r="E842" s="15" t="s">
        <v>5</v>
      </c>
      <c r="F842" s="15" t="n">
        <v>0.3398982337269879</v>
      </c>
      <c r="G842" s="15" t="n">
        <v>0.07502018645470454</v>
      </c>
      <c r="H842" s="15" t="s">
        <v>5</v>
      </c>
      <c r="I842" s="15" t="n">
        <v>0.3782765152731983</v>
      </c>
    </row>
    <row r="843">
      <c r="B843" s="8" t="s">
        <v>277</v>
      </c>
      <c r="C843" s="19" t="s">
        <v>5</v>
      </c>
      <c r="D843" s="19" t="s">
        <v>5</v>
      </c>
      <c r="E843" s="19" t="s">
        <v>5</v>
      </c>
      <c r="F843" s="19" t="n">
        <v>0.43225243225598897</v>
      </c>
      <c r="G843" s="19" t="n">
        <v>0.27577785336915583</v>
      </c>
      <c r="H843" s="19" t="s">
        <v>5</v>
      </c>
      <c r="I843" s="19" t="n">
        <v>0.4999816896597566</v>
      </c>
    </row>
    <row r="844">
      <c r="B844" s="8" t="s">
        <v>278</v>
      </c>
      <c r="C844" s="15" t="s">
        <v>5</v>
      </c>
      <c r="D844" s="15" t="s">
        <v>5</v>
      </c>
      <c r="E844" s="15" t="s">
        <v>5</v>
      </c>
      <c r="F844" s="15" t="n">
        <v>0.4146868082531827</v>
      </c>
      <c r="G844" s="15" t="n">
        <v>0.27823958825240835</v>
      </c>
      <c r="H844" s="15" t="s">
        <v>5</v>
      </c>
      <c r="I844" s="15" t="n">
        <v>0.4499953110328647</v>
      </c>
    </row>
    <row r="845">
      <c r="B845" s="8" t="s">
        <v>279</v>
      </c>
      <c r="C845" s="19" t="s">
        <v>5</v>
      </c>
      <c r="D845" s="19" t="s">
        <v>5</v>
      </c>
      <c r="E845" s="19" t="s">
        <v>5</v>
      </c>
      <c r="F845" s="19" t="n">
        <v>0.46588574254040216</v>
      </c>
      <c r="G845" s="19" t="n">
        <v>0.1998306894887415</v>
      </c>
      <c r="H845" s="19" t="s">
        <v>5</v>
      </c>
      <c r="I845" s="19" t="n">
        <v>0.5511317934880533</v>
      </c>
    </row>
    <row r="846">
      <c r="B846" s="8" t="s">
        <v>280</v>
      </c>
      <c r="C846" s="15" t="s">
        <v>5</v>
      </c>
      <c r="D846" s="15" t="s">
        <v>5</v>
      </c>
      <c r="E846" s="15" t="s">
        <v>5</v>
      </c>
      <c r="F846" s="15" t="n">
        <v>0.39513624414779963</v>
      </c>
      <c r="G846" s="15" t="n">
        <v>0.10188616932307909</v>
      </c>
      <c r="H846" s="15" t="s">
        <v>5</v>
      </c>
      <c r="I846" s="15" t="n">
        <v>0.42532694072532146</v>
      </c>
    </row>
    <row r="847">
      <c r="B847" s="8" t="s">
        <v>281</v>
      </c>
      <c r="C847" s="19" t="s">
        <v>5</v>
      </c>
      <c r="D847" s="19" t="s">
        <v>5</v>
      </c>
      <c r="E847" s="19" t="s">
        <v>5</v>
      </c>
      <c r="F847" s="19" t="n">
        <v>0.3370398100788162</v>
      </c>
      <c r="G847" s="19" t="n">
        <v>0.10078730748639927</v>
      </c>
      <c r="H847" s="19" t="s">
        <v>5</v>
      </c>
      <c r="I847" s="19" t="n">
        <v>0.45172621357204035</v>
      </c>
    </row>
    <row r="848">
      <c r="B848" s="8" t="s">
        <v>282</v>
      </c>
      <c r="C848" s="15" t="s">
        <v>5</v>
      </c>
      <c r="D848" s="15" t="s">
        <v>5</v>
      </c>
      <c r="E848" s="15" t="s">
        <v>5</v>
      </c>
      <c r="F848" s="15" t="n">
        <v>0.39257730493105303</v>
      </c>
      <c r="G848" s="15" t="n">
        <v>0.21836035019319183</v>
      </c>
      <c r="H848" s="15" t="s">
        <v>5</v>
      </c>
      <c r="I848" s="15" t="n">
        <v>0.44800291803335524</v>
      </c>
    </row>
    <row r="849">
      <c r="B849" s="8" t="s">
        <v>283</v>
      </c>
      <c r="C849" s="19" t="s">
        <v>5</v>
      </c>
      <c r="D849" s="19" t="s">
        <v>5</v>
      </c>
      <c r="E849" s="19" t="s">
        <v>5</v>
      </c>
      <c r="F849" s="19" t="n">
        <v>0.4225475085922049</v>
      </c>
      <c r="G849" s="19" t="n">
        <v>0.2371708545888756</v>
      </c>
      <c r="H849" s="19" t="s">
        <v>5</v>
      </c>
      <c r="I849" s="19" t="n">
        <v>0.4909982291085537</v>
      </c>
    </row>
    <row r="850">
      <c r="B850" s="8" t="s">
        <v>284</v>
      </c>
      <c r="C850" s="15" t="s">
        <v>5</v>
      </c>
      <c r="D850" s="15" t="s">
        <v>5</v>
      </c>
      <c r="E850" s="15" t="s">
        <v>5</v>
      </c>
      <c r="F850" s="15" t="n">
        <v>0.3998958286744009</v>
      </c>
      <c r="G850" s="15" t="n">
        <v>0.20853235460122632</v>
      </c>
      <c r="H850" s="15" t="s">
        <v>5</v>
      </c>
      <c r="I850" s="15" t="n">
        <v>0.4424545163104098</v>
      </c>
    </row>
    <row r="851">
      <c r="B851" s="8" t="s">
        <v>285</v>
      </c>
      <c r="C851" s="19" t="s">
        <v>5</v>
      </c>
      <c r="D851" s="19" t="s">
        <v>5</v>
      </c>
      <c r="E851" s="19" t="s">
        <v>5</v>
      </c>
      <c r="F851" s="19" t="n">
        <v>0.3575548766677501</v>
      </c>
      <c r="G851" s="19" t="n">
        <v>0.2146155563851241</v>
      </c>
      <c r="H851" s="19" t="s">
        <v>5</v>
      </c>
      <c r="I851" s="19" t="n">
        <v>0.4238117992174443</v>
      </c>
    </row>
    <row r="852">
      <c r="B852" s="8" t="s">
        <v>286</v>
      </c>
      <c r="C852" s="15" t="s">
        <v>5</v>
      </c>
      <c r="D852" s="15" t="s">
        <v>5</v>
      </c>
      <c r="E852" s="15" t="s">
        <v>5</v>
      </c>
      <c r="F852" s="15" t="n">
        <v>0.44937121213333364</v>
      </c>
      <c r="G852" s="15" t="n">
        <v>0.17466491962408653</v>
      </c>
      <c r="H852" s="15" t="s">
        <v>5</v>
      </c>
      <c r="I852" s="15" t="n">
        <v>0.37570716631175693</v>
      </c>
    </row>
    <row r="853">
      <c r="B853" s="8" t="s">
        <v>287</v>
      </c>
      <c r="C853" s="19" t="s">
        <v>5</v>
      </c>
      <c r="D853" s="19" t="s">
        <v>5</v>
      </c>
      <c r="E853" s="19" t="s">
        <v>5</v>
      </c>
      <c r="F853" s="19" t="n">
        <v>0.43099282272829303</v>
      </c>
      <c r="G853" s="19" t="n">
        <v>0.32292291365052395</v>
      </c>
      <c r="H853" s="19" t="s">
        <v>5</v>
      </c>
      <c r="I853" s="19" t="n">
        <v>0.4429021560061272</v>
      </c>
    </row>
    <row r="854">
      <c r="B854" s="8" t="s">
        <v>288</v>
      </c>
      <c r="C854" s="15" t="s">
        <v>5</v>
      </c>
      <c r="D854" s="15" t="s">
        <v>5</v>
      </c>
      <c r="E854" s="15" t="s">
        <v>5</v>
      </c>
      <c r="F854" s="15" t="n">
        <v>0.4416331088483074</v>
      </c>
      <c r="G854" s="15" t="n">
        <v>0.1793208353332837</v>
      </c>
      <c r="H854" s="15" t="s">
        <v>5</v>
      </c>
      <c r="I854" s="15" t="n">
        <v>0.4536550384677105</v>
      </c>
    </row>
    <row r="855">
      <c r="B855" s="8" t="s">
        <v>289</v>
      </c>
      <c r="C855" s="19" t="s">
        <v>5</v>
      </c>
      <c r="D855" s="19" t="s">
        <v>5</v>
      </c>
      <c r="E855" s="19" t="s">
        <v>5</v>
      </c>
      <c r="F855" s="19" t="n">
        <v>0.49346765835586825</v>
      </c>
      <c r="G855" s="19" t="n">
        <v>0.11739394449645067</v>
      </c>
      <c r="H855" s="19" t="s">
        <v>5</v>
      </c>
      <c r="I855" s="19" t="n">
        <v>0.4766839328307378</v>
      </c>
    </row>
    <row r="856">
      <c r="B856" s="8" t="s">
        <v>290</v>
      </c>
      <c r="C856" s="15" t="s">
        <v>5</v>
      </c>
      <c r="D856" s="15" t="s">
        <v>5</v>
      </c>
      <c r="E856" s="15" t="s">
        <v>5</v>
      </c>
      <c r="F856" s="15" t="n">
        <v>0.4057614503349026</v>
      </c>
      <c r="G856" s="15" t="n">
        <v>0.2620280398326047</v>
      </c>
      <c r="H856" s="15" t="s">
        <v>5</v>
      </c>
      <c r="I856" s="15" t="n">
        <v>0.44196851207202337</v>
      </c>
    </row>
    <row r="857">
      <c r="B857" s="8" t="s">
        <v>291</v>
      </c>
      <c r="C857" s="19" t="s">
        <v>5</v>
      </c>
      <c r="D857" s="19" t="s">
        <v>5</v>
      </c>
      <c r="E857" s="19" t="s">
        <v>5</v>
      </c>
      <c r="F857" s="19" t="n">
        <v>0.4270317277132043</v>
      </c>
      <c r="G857" s="19" t="n">
        <v>0.12041324133588824</v>
      </c>
      <c r="H857" s="19" t="s">
        <v>5</v>
      </c>
      <c r="I857" s="19" t="n">
        <v>0.5260841869480254</v>
      </c>
    </row>
    <row r="858">
      <c r="B858" s="8" t="s">
        <v>292</v>
      </c>
      <c r="C858" s="15" t="s">
        <v>5</v>
      </c>
      <c r="D858" s="15" t="s">
        <v>5</v>
      </c>
      <c r="E858" s="15" t="s">
        <v>5</v>
      </c>
      <c r="F858" s="15" t="n">
        <v>0.2962063117313296</v>
      </c>
      <c r="G858" s="15" t="n">
        <v>0.10097754016363583</v>
      </c>
      <c r="H858" s="15" t="s">
        <v>5</v>
      </c>
      <c r="I858" s="15" t="n">
        <v>0.32955945792498953</v>
      </c>
    </row>
    <row r="859">
      <c r="B859" s="8" t="s">
        <v>293</v>
      </c>
      <c r="C859" s="19" t="s">
        <v>5</v>
      </c>
      <c r="D859" s="19" t="s">
        <v>5</v>
      </c>
      <c r="E859" s="19" t="s">
        <v>5</v>
      </c>
      <c r="F859" s="19" t="n">
        <v>0.35032640108646124</v>
      </c>
      <c r="G859" s="19" t="n">
        <v>0.28353069157155</v>
      </c>
      <c r="H859" s="19" t="s">
        <v>5</v>
      </c>
      <c r="I859" s="19" t="n">
        <v>0.4257164090231204</v>
      </c>
    </row>
    <row r="860">
      <c r="B860" s="8" t="s">
        <v>294</v>
      </c>
      <c r="C860" s="15" t="s">
        <v>5</v>
      </c>
      <c r="D860" s="15" t="s">
        <v>5</v>
      </c>
      <c r="E860" s="15" t="s">
        <v>5</v>
      </c>
      <c r="F860" s="15" t="n">
        <v>0.470902111634992</v>
      </c>
      <c r="G860" s="15" t="n">
        <v>0.19609980942822816</v>
      </c>
      <c r="H860" s="15" t="s">
        <v>5</v>
      </c>
      <c r="I860" s="15" t="n">
        <v>0.5131201144010229</v>
      </c>
    </row>
    <row r="861">
      <c r="B861" s="8" t="s">
        <v>295</v>
      </c>
      <c r="C861" s="19" t="s">
        <v>5</v>
      </c>
      <c r="D861" s="19" t="s">
        <v>5</v>
      </c>
      <c r="E861" s="19" t="s">
        <v>5</v>
      </c>
      <c r="F861" s="19" t="n">
        <v>0.4039639538177891</v>
      </c>
      <c r="G861" s="19" t="n">
        <v>0.17458878111264184</v>
      </c>
      <c r="H861" s="19" t="s">
        <v>5</v>
      </c>
      <c r="I861" s="19" t="n">
        <v>0.42644432241995267</v>
      </c>
    </row>
    <row r="862">
      <c r="B862" s="8" t="s">
        <v>296</v>
      </c>
      <c r="C862" s="15" t="s">
        <v>5</v>
      </c>
      <c r="D862" s="15" t="s">
        <v>5</v>
      </c>
      <c r="E862" s="15" t="s">
        <v>5</v>
      </c>
      <c r="F862" s="15" t="n">
        <v>0.4535470859293982</v>
      </c>
      <c r="G862" s="15" t="n">
        <v>0.2081000152916529</v>
      </c>
      <c r="H862" s="15" t="s">
        <v>5</v>
      </c>
      <c r="I862" s="15" t="n">
        <v>0.5086446324113013</v>
      </c>
    </row>
    <row r="863">
      <c r="B863" s="8" t="s">
        <v>297</v>
      </c>
      <c r="C863" s="19" t="s">
        <v>5</v>
      </c>
      <c r="D863" s="19" t="s">
        <v>5</v>
      </c>
      <c r="E863" s="19" t="s">
        <v>5</v>
      </c>
      <c r="F863" s="19" t="n">
        <v>0.3965660152565224</v>
      </c>
      <c r="G863" s="19" t="n">
        <v>-9.066603122008798E-4</v>
      </c>
      <c r="H863" s="19" t="s">
        <v>5</v>
      </c>
      <c r="I863" s="19" t="n">
        <v>0.40833651431215373</v>
      </c>
    </row>
    <row r="864">
      <c r="B864" s="8" t="s">
        <v>298</v>
      </c>
      <c r="C864" s="15" t="s">
        <v>5</v>
      </c>
      <c r="D864" s="15" t="s">
        <v>5</v>
      </c>
      <c r="E864" s="15" t="s">
        <v>5</v>
      </c>
      <c r="F864" s="15" t="n">
        <v>0.4540099387892341</v>
      </c>
      <c r="G864" s="15" t="n">
        <v>0.05531593992430334</v>
      </c>
      <c r="H864" s="15" t="s">
        <v>5</v>
      </c>
      <c r="I864" s="15" t="n">
        <v>0.46696661934753253</v>
      </c>
    </row>
    <row r="865">
      <c r="B865" s="8" t="s">
        <v>299</v>
      </c>
      <c r="C865" s="19" t="s">
        <v>5</v>
      </c>
      <c r="D865" s="19" t="s">
        <v>5</v>
      </c>
      <c r="E865" s="19" t="s">
        <v>5</v>
      </c>
      <c r="F865" s="19" t="n">
        <v>0.5158173572017964</v>
      </c>
      <c r="G865" s="19" t="n">
        <v>0.27687641524078477</v>
      </c>
      <c r="H865" s="19" t="s">
        <v>5</v>
      </c>
      <c r="I865" s="19" t="n">
        <v>0.5170783281672874</v>
      </c>
    </row>
    <row r="866">
      <c r="B866" s="8" t="s">
        <v>300</v>
      </c>
      <c r="C866" s="15" t="s">
        <v>5</v>
      </c>
      <c r="D866" s="15" t="s">
        <v>5</v>
      </c>
      <c r="E866" s="15" t="s">
        <v>5</v>
      </c>
      <c r="F866" s="15" t="n">
        <v>0.3316109981715693</v>
      </c>
      <c r="G866" s="15" t="n">
        <v>0.32005839229341265</v>
      </c>
      <c r="H866" s="15" t="s">
        <v>5</v>
      </c>
      <c r="I866" s="15" t="n">
        <v>0.3517815337115204</v>
      </c>
    </row>
    <row r="867">
      <c r="B867" s="8" t="s">
        <v>301</v>
      </c>
      <c r="C867" s="19" t="s">
        <v>5</v>
      </c>
      <c r="D867" s="19" t="s">
        <v>5</v>
      </c>
      <c r="E867" s="19" t="s">
        <v>5</v>
      </c>
      <c r="F867" s="19" t="n">
        <v>0.3487299777284138</v>
      </c>
      <c r="G867" s="19" t="n">
        <v>0.2591704258358277</v>
      </c>
      <c r="H867" s="19" t="s">
        <v>5</v>
      </c>
      <c r="I867" s="19" t="n">
        <v>0.4135724129922271</v>
      </c>
    </row>
    <row r="868">
      <c r="B868" s="8" t="s">
        <v>302</v>
      </c>
      <c r="C868" s="15" t="s">
        <v>5</v>
      </c>
      <c r="D868" s="15" t="s">
        <v>5</v>
      </c>
      <c r="E868" s="15" t="s">
        <v>5</v>
      </c>
      <c r="F868" s="15" t="n">
        <v>0.4244208980613808</v>
      </c>
      <c r="G868" s="15" t="n">
        <v>0.16560796854167395</v>
      </c>
      <c r="H868" s="15" t="s">
        <v>5</v>
      </c>
      <c r="I868" s="15" t="n">
        <v>0.43144441015230756</v>
      </c>
    </row>
    <row r="869">
      <c r="B869" s="8" t="s">
        <v>303</v>
      </c>
      <c r="C869" s="19" t="s">
        <v>5</v>
      </c>
      <c r="D869" s="19" t="s">
        <v>5</v>
      </c>
      <c r="E869" s="19" t="s">
        <v>5</v>
      </c>
      <c r="F869" s="19" t="n">
        <v>0.43716097685006716</v>
      </c>
      <c r="G869" s="19" t="n">
        <v>0.1775625539915375</v>
      </c>
      <c r="H869" s="19" t="s">
        <v>5</v>
      </c>
      <c r="I869" s="19" t="n">
        <v>0.4562641100501091</v>
      </c>
    </row>
    <row r="870">
      <c r="B870" s="8" t="s">
        <v>304</v>
      </c>
      <c r="C870" s="15" t="s">
        <v>5</v>
      </c>
      <c r="D870" s="15" t="s">
        <v>5</v>
      </c>
      <c r="E870" s="15" t="s">
        <v>5</v>
      </c>
      <c r="F870" s="15" t="n">
        <v>0.41382733603018906</v>
      </c>
      <c r="G870" s="15" t="n">
        <v>0.30560311032734705</v>
      </c>
      <c r="H870" s="15" t="s">
        <v>5</v>
      </c>
      <c r="I870" s="15" t="n">
        <v>0.36357521182661545</v>
      </c>
    </row>
    <row r="871">
      <c r="B871" s="8" t="s">
        <v>305</v>
      </c>
      <c r="C871" s="19" t="s">
        <v>5</v>
      </c>
      <c r="D871" s="19" t="s">
        <v>5</v>
      </c>
      <c r="E871" s="19" t="s">
        <v>5</v>
      </c>
      <c r="F871" s="19" t="n">
        <v>0.530387451085303</v>
      </c>
      <c r="G871" s="19" t="n">
        <v>-0.050815557285374485</v>
      </c>
      <c r="H871" s="19" t="s">
        <v>5</v>
      </c>
      <c r="I871" s="19" t="n">
        <v>0.5565777148483165</v>
      </c>
    </row>
    <row r="872">
      <c r="B872" s="8" t="s">
        <v>306</v>
      </c>
      <c r="C872" s="15" t="s">
        <v>5</v>
      </c>
      <c r="D872" s="15" t="s">
        <v>5</v>
      </c>
      <c r="E872" s="15" t="s">
        <v>5</v>
      </c>
      <c r="F872" s="15" t="n">
        <v>0.39097585943571916</v>
      </c>
      <c r="G872" s="15" t="n">
        <v>0.24735565624831074</v>
      </c>
      <c r="H872" s="15" t="s">
        <v>5</v>
      </c>
      <c r="I872" s="15" t="n">
        <v>0.4664859632045659</v>
      </c>
    </row>
    <row r="873">
      <c r="B873" s="8" t="s">
        <v>307</v>
      </c>
      <c r="C873" s="19" t="s">
        <v>5</v>
      </c>
      <c r="D873" s="19" t="s">
        <v>5</v>
      </c>
      <c r="E873" s="19" t="s">
        <v>5</v>
      </c>
      <c r="F873" s="19" t="n">
        <v>0.344795998298881</v>
      </c>
      <c r="G873" s="19" t="n">
        <v>0.24227796147424657</v>
      </c>
      <c r="H873" s="19" t="s">
        <v>5</v>
      </c>
      <c r="I873" s="19" t="n">
        <v>0.42894323629711933</v>
      </c>
    </row>
    <row r="874">
      <c r="B874" s="8" t="s">
        <v>308</v>
      </c>
      <c r="C874" s="15" t="s">
        <v>5</v>
      </c>
      <c r="D874" s="15" t="s">
        <v>5</v>
      </c>
      <c r="E874" s="15" t="s">
        <v>5</v>
      </c>
      <c r="F874" s="15" t="n">
        <v>0.47728986201061063</v>
      </c>
      <c r="G874" s="15" t="n">
        <v>0.22811250469673522</v>
      </c>
      <c r="H874" s="15" t="s">
        <v>5</v>
      </c>
      <c r="I874" s="15" t="n">
        <v>0.4713042015332217</v>
      </c>
    </row>
    <row r="875">
      <c r="B875" s="8" t="s">
        <v>309</v>
      </c>
      <c r="C875" s="19" t="s">
        <v>5</v>
      </c>
      <c r="D875" s="19" t="s">
        <v>5</v>
      </c>
      <c r="E875" s="19" t="s">
        <v>5</v>
      </c>
      <c r="F875" s="19" t="n">
        <v>0.3942333596290069</v>
      </c>
      <c r="G875" s="19" t="n">
        <v>0.18280736040983728</v>
      </c>
      <c r="H875" s="19" t="s">
        <v>5</v>
      </c>
      <c r="I875" s="19" t="n">
        <v>0.4426065483995253</v>
      </c>
    </row>
    <row r="876">
      <c r="B876" s="8" t="s">
        <v>310</v>
      </c>
      <c r="C876" s="15" t="s">
        <v>5</v>
      </c>
      <c r="D876" s="15" t="s">
        <v>5</v>
      </c>
      <c r="E876" s="15" t="s">
        <v>5</v>
      </c>
      <c r="F876" s="15" t="n">
        <v>0.39551461841430297</v>
      </c>
      <c r="G876" s="15" t="n">
        <v>0.20708463376775596</v>
      </c>
      <c r="H876" s="15" t="s">
        <v>5</v>
      </c>
      <c r="I876" s="15" t="n">
        <v>0.4985191500906865</v>
      </c>
    </row>
    <row r="877">
      <c r="B877" s="8" t="s">
        <v>311</v>
      </c>
      <c r="C877" s="19" t="s">
        <v>5</v>
      </c>
      <c r="D877" s="19" t="s">
        <v>5</v>
      </c>
      <c r="E877" s="19" t="s">
        <v>5</v>
      </c>
      <c r="F877" s="19" t="n">
        <v>0.3620743823119177</v>
      </c>
      <c r="G877" s="19" t="n">
        <v>0.29274532511887974</v>
      </c>
      <c r="H877" s="19" t="s">
        <v>5</v>
      </c>
      <c r="I877" s="19" t="n">
        <v>0.3590642284262812</v>
      </c>
    </row>
    <row r="878">
      <c r="B878" s="8" t="s">
        <v>312</v>
      </c>
      <c r="C878" s="15" t="s">
        <v>5</v>
      </c>
      <c r="D878" s="15" t="s">
        <v>5</v>
      </c>
      <c r="E878" s="15" t="s">
        <v>5</v>
      </c>
      <c r="F878" s="15" t="n">
        <v>0.39967425280211677</v>
      </c>
      <c r="G878" s="15" t="n">
        <v>0.3038640427627087</v>
      </c>
      <c r="H878" s="15" t="s">
        <v>5</v>
      </c>
      <c r="I878" s="15" t="n">
        <v>0.4914971604113977</v>
      </c>
    </row>
    <row r="879">
      <c r="B879" s="8" t="s">
        <v>313</v>
      </c>
      <c r="C879" s="19" t="s">
        <v>5</v>
      </c>
      <c r="D879" s="19" t="s">
        <v>5</v>
      </c>
      <c r="E879" s="19" t="s">
        <v>5</v>
      </c>
      <c r="F879" s="19" t="n">
        <v>0.3207934832949902</v>
      </c>
      <c r="G879" s="19" t="n">
        <v>0.17845182086901365</v>
      </c>
      <c r="H879" s="19" t="s">
        <v>5</v>
      </c>
      <c r="I879" s="19" t="n">
        <v>0.40964047874701875</v>
      </c>
    </row>
    <row r="880">
      <c r="B880" s="8" t="s">
        <v>314</v>
      </c>
      <c r="C880" s="15" t="s">
        <v>5</v>
      </c>
      <c r="D880" s="15" t="s">
        <v>5</v>
      </c>
      <c r="E880" s="15" t="s">
        <v>5</v>
      </c>
      <c r="F880" s="15" t="n">
        <v>0.3906466971288567</v>
      </c>
      <c r="G880" s="15" t="n">
        <v>0.23454761238008234</v>
      </c>
      <c r="H880" s="15" t="s">
        <v>5</v>
      </c>
      <c r="I880" s="15" t="n">
        <v>0.3833058760996966</v>
      </c>
    </row>
    <row r="881">
      <c r="B881" s="8" t="s">
        <v>315</v>
      </c>
      <c r="C881" s="19" t="s">
        <v>5</v>
      </c>
      <c r="D881" s="19" t="s">
        <v>5</v>
      </c>
      <c r="E881" s="19" t="s">
        <v>5</v>
      </c>
      <c r="F881" s="19" t="n">
        <v>0.4031879488030514</v>
      </c>
      <c r="G881" s="19" t="n">
        <v>0.18772598389464798</v>
      </c>
      <c r="H881" s="19" t="s">
        <v>5</v>
      </c>
      <c r="I881" s="19" t="n">
        <v>0.4361687559169242</v>
      </c>
    </row>
    <row r="882">
      <c r="B882" s="8" t="s">
        <v>316</v>
      </c>
      <c r="C882" s="15" t="s">
        <v>5</v>
      </c>
      <c r="D882" s="15" t="s">
        <v>5</v>
      </c>
      <c r="E882" s="15" t="s">
        <v>5</v>
      </c>
      <c r="F882" s="15" t="n">
        <v>0.4857765567120738</v>
      </c>
      <c r="G882" s="15" t="n">
        <v>0.05428272650237928</v>
      </c>
      <c r="H882" s="15" t="s">
        <v>5</v>
      </c>
      <c r="I882" s="15" t="n">
        <v>0.49622257580711954</v>
      </c>
    </row>
    <row r="883">
      <c r="B883" s="8" t="s">
        <v>317</v>
      </c>
      <c r="C883" s="19" t="s">
        <v>5</v>
      </c>
      <c r="D883" s="19" t="s">
        <v>5</v>
      </c>
      <c r="E883" s="19" t="s">
        <v>5</v>
      </c>
      <c r="F883" s="19" t="n">
        <v>0.4731863923762263</v>
      </c>
      <c r="G883" s="19" t="n">
        <v>0.09582422344461061</v>
      </c>
      <c r="H883" s="19" t="s">
        <v>5</v>
      </c>
      <c r="I883" s="19" t="n">
        <v>0.403180438286861</v>
      </c>
    </row>
    <row r="884">
      <c r="B884" s="8" t="s">
        <v>318</v>
      </c>
      <c r="C884" s="15" t="s">
        <v>5</v>
      </c>
      <c r="D884" s="15" t="s">
        <v>5</v>
      </c>
      <c r="E884" s="15" t="s">
        <v>5</v>
      </c>
      <c r="F884" s="15" t="n">
        <v>0.3344053207377228</v>
      </c>
      <c r="G884" s="15" t="n">
        <v>0.10554101826248101</v>
      </c>
      <c r="H884" s="15" t="s">
        <v>5</v>
      </c>
      <c r="I884" s="15" t="n">
        <v>0.42566686195903586</v>
      </c>
    </row>
    <row r="885">
      <c r="B885" s="8" t="s">
        <v>319</v>
      </c>
      <c r="C885" s="19" t="s">
        <v>5</v>
      </c>
      <c r="D885" s="19" t="s">
        <v>5</v>
      </c>
      <c r="E885" s="19" t="s">
        <v>5</v>
      </c>
      <c r="F885" s="19" t="n">
        <v>0.43365042185982505</v>
      </c>
      <c r="G885" s="19" t="n">
        <v>0.2940567822813372</v>
      </c>
      <c r="H885" s="19" t="s">
        <v>5</v>
      </c>
      <c r="I885" s="19" t="n">
        <v>0.4590761711483065</v>
      </c>
    </row>
    <row r="886">
      <c r="B886" s="8" t="s">
        <v>320</v>
      </c>
      <c r="C886" s="15" t="s">
        <v>5</v>
      </c>
      <c r="D886" s="15" t="s">
        <v>5</v>
      </c>
      <c r="E886" s="15" t="s">
        <v>5</v>
      </c>
      <c r="F886" s="15" t="n">
        <v>0.46198790233415044</v>
      </c>
      <c r="G886" s="15" t="n">
        <v>0.27256173911042986</v>
      </c>
      <c r="H886" s="15" t="s">
        <v>5</v>
      </c>
      <c r="I886" s="15" t="n">
        <v>0.5235150822902395</v>
      </c>
    </row>
    <row r="887">
      <c r="B887" s="8" t="s">
        <v>321</v>
      </c>
      <c r="C887" s="19" t="s">
        <v>5</v>
      </c>
      <c r="D887" s="19" t="s">
        <v>5</v>
      </c>
      <c r="E887" s="19" t="s">
        <v>5</v>
      </c>
      <c r="F887" s="19" t="n">
        <v>0.39145122874292015</v>
      </c>
      <c r="G887" s="19" t="n">
        <v>0.07218084205162847</v>
      </c>
      <c r="H887" s="19" t="s">
        <v>5</v>
      </c>
      <c r="I887" s="19" t="n">
        <v>0.4703966056784211</v>
      </c>
    </row>
    <row r="888">
      <c r="B888" s="8" t="s">
        <v>322</v>
      </c>
      <c r="C888" s="15" t="s">
        <v>5</v>
      </c>
      <c r="D888" s="15" t="s">
        <v>5</v>
      </c>
      <c r="E888" s="15" t="s">
        <v>5</v>
      </c>
      <c r="F888" s="15" t="n">
        <v>0.5631595160508052</v>
      </c>
      <c r="G888" s="15" t="n">
        <v>0.31958658859780936</v>
      </c>
      <c r="H888" s="15" t="s">
        <v>5</v>
      </c>
      <c r="I888" s="15" t="n">
        <v>0.6245731844630666</v>
      </c>
    </row>
    <row r="889">
      <c r="B889" s="8" t="s">
        <v>323</v>
      </c>
      <c r="C889" s="19" t="s">
        <v>5</v>
      </c>
      <c r="D889" s="19" t="s">
        <v>5</v>
      </c>
      <c r="E889" s="19" t="s">
        <v>5</v>
      </c>
      <c r="F889" s="19" t="n">
        <v>0.397757273089489</v>
      </c>
      <c r="G889" s="19" t="n">
        <v>0.16532227800250454</v>
      </c>
      <c r="H889" s="19" t="s">
        <v>5</v>
      </c>
      <c r="I889" s="19" t="n">
        <v>0.5120499930784114</v>
      </c>
    </row>
    <row r="890">
      <c r="B890" s="8" t="s">
        <v>324</v>
      </c>
      <c r="C890" s="15" t="s">
        <v>5</v>
      </c>
      <c r="D890" s="15" t="s">
        <v>5</v>
      </c>
      <c r="E890" s="15" t="s">
        <v>5</v>
      </c>
      <c r="F890" s="15" t="n">
        <v>0.42073038298558135</v>
      </c>
      <c r="G890" s="15" t="n">
        <v>0.13503775024984768</v>
      </c>
      <c r="H890" s="15" t="s">
        <v>5</v>
      </c>
      <c r="I890" s="15" t="n">
        <v>0.46062348708345124</v>
      </c>
    </row>
    <row r="891">
      <c r="B891" s="8" t="s">
        <v>325</v>
      </c>
      <c r="C891" s="19" t="s">
        <v>5</v>
      </c>
      <c r="D891" s="19" t="s">
        <v>5</v>
      </c>
      <c r="E891" s="19" t="s">
        <v>5</v>
      </c>
      <c r="F891" s="19" t="n">
        <v>0.5028454875046718</v>
      </c>
      <c r="G891" s="19" t="n">
        <v>0.23981548418756912</v>
      </c>
      <c r="H891" s="19" t="s">
        <v>5</v>
      </c>
      <c r="I891" s="19" t="n">
        <v>0.5387345079686598</v>
      </c>
    </row>
    <row r="892">
      <c r="B892" s="8" t="s">
        <v>326</v>
      </c>
      <c r="C892" s="15" t="s">
        <v>5</v>
      </c>
      <c r="D892" s="15" t="s">
        <v>5</v>
      </c>
      <c r="E892" s="15" t="s">
        <v>5</v>
      </c>
      <c r="F892" s="15" t="n">
        <v>0.4077921801504976</v>
      </c>
      <c r="G892" s="15" t="n">
        <v>0.2557773143088884</v>
      </c>
      <c r="H892" s="15" t="s">
        <v>5</v>
      </c>
      <c r="I892" s="15" t="n">
        <v>0.4250378624067577</v>
      </c>
    </row>
    <row r="893">
      <c r="B893" s="8" t="s">
        <v>327</v>
      </c>
      <c r="C893" s="19" t="s">
        <v>5</v>
      </c>
      <c r="D893" s="19" t="s">
        <v>5</v>
      </c>
      <c r="E893" s="19" t="s">
        <v>5</v>
      </c>
      <c r="F893" s="19" t="n">
        <v>0.3572186389741213</v>
      </c>
      <c r="G893" s="19" t="n">
        <v>0.14637605090090633</v>
      </c>
      <c r="H893" s="19" t="s">
        <v>5</v>
      </c>
      <c r="I893" s="19" t="n">
        <v>0.42822693817494234</v>
      </c>
    </row>
    <row r="894">
      <c r="B894" s="8" t="s">
        <v>328</v>
      </c>
      <c r="C894" s="15" t="s">
        <v>5</v>
      </c>
      <c r="D894" s="15" t="s">
        <v>5</v>
      </c>
      <c r="E894" s="15" t="s">
        <v>5</v>
      </c>
      <c r="F894" s="15" t="n">
        <v>0.4608757705145174</v>
      </c>
      <c r="G894" s="15" t="n">
        <v>0.3450593106746301</v>
      </c>
      <c r="H894" s="15" t="s">
        <v>5</v>
      </c>
      <c r="I894" s="15" t="n">
        <v>0.517886760644446</v>
      </c>
    </row>
    <row r="895">
      <c r="B895" s="8" t="s">
        <v>329</v>
      </c>
      <c r="C895" s="19" t="s">
        <v>5</v>
      </c>
      <c r="D895" s="19" t="s">
        <v>5</v>
      </c>
      <c r="E895" s="19" t="s">
        <v>5</v>
      </c>
      <c r="F895" s="19" t="n">
        <v>0.3941830541397297</v>
      </c>
      <c r="G895" s="19" t="n">
        <v>0.2948426254163994</v>
      </c>
      <c r="H895" s="19" t="s">
        <v>5</v>
      </c>
      <c r="I895" s="19" t="n">
        <v>0.4661562498070485</v>
      </c>
    </row>
    <row r="896">
      <c r="B896" s="8" t="s">
        <v>330</v>
      </c>
      <c r="C896" s="15" t="s">
        <v>5</v>
      </c>
      <c r="D896" s="15" t="s">
        <v>5</v>
      </c>
      <c r="E896" s="15" t="s">
        <v>5</v>
      </c>
      <c r="F896" s="15" t="n">
        <v>0.46501896000824644</v>
      </c>
      <c r="G896" s="15" t="n">
        <v>0.07604360882607938</v>
      </c>
      <c r="H896" s="15" t="s">
        <v>5</v>
      </c>
      <c r="I896" s="15" t="n">
        <v>0.5230953578110091</v>
      </c>
    </row>
    <row r="897">
      <c r="B897" s="8" t="s">
        <v>331</v>
      </c>
      <c r="C897" s="19" t="s">
        <v>5</v>
      </c>
      <c r="D897" s="19" t="s">
        <v>5</v>
      </c>
      <c r="E897" s="19" t="s">
        <v>5</v>
      </c>
      <c r="F897" s="19" t="n">
        <v>0.4882956897908279</v>
      </c>
      <c r="G897" s="19" t="n">
        <v>0.23908125338209776</v>
      </c>
      <c r="H897" s="19" t="s">
        <v>5</v>
      </c>
      <c r="I897" s="19" t="n">
        <v>0.5634141997829945</v>
      </c>
    </row>
    <row r="898">
      <c r="B898" s="8" t="s">
        <v>332</v>
      </c>
      <c r="C898" s="15" t="s">
        <v>5</v>
      </c>
      <c r="D898" s="15" t="s">
        <v>5</v>
      </c>
      <c r="E898" s="15" t="s">
        <v>5</v>
      </c>
      <c r="F898" s="15" t="n">
        <v>0.4265065792864734</v>
      </c>
      <c r="G898" s="15" t="n">
        <v>0.1493418809651027</v>
      </c>
      <c r="H898" s="15" t="s">
        <v>5</v>
      </c>
      <c r="I898" s="15" t="n">
        <v>0.4921099832072051</v>
      </c>
    </row>
    <row r="899">
      <c r="B899" s="8" t="s">
        <v>333</v>
      </c>
      <c r="C899" s="19" t="s">
        <v>5</v>
      </c>
      <c r="D899" s="19" t="s">
        <v>5</v>
      </c>
      <c r="E899" s="19" t="s">
        <v>5</v>
      </c>
      <c r="F899" s="19" t="n">
        <v>0.4037062966307807</v>
      </c>
      <c r="G899" s="19" t="n">
        <v>0.2572949547347695</v>
      </c>
      <c r="H899" s="19" t="s">
        <v>5</v>
      </c>
      <c r="I899" s="19" t="n">
        <v>0.4407682535208732</v>
      </c>
    </row>
    <row r="900">
      <c r="B900" s="8" t="s">
        <v>334</v>
      </c>
      <c r="C900" s="15" t="s">
        <v>5</v>
      </c>
      <c r="D900" s="15" t="s">
        <v>5</v>
      </c>
      <c r="E900" s="15" t="s">
        <v>5</v>
      </c>
      <c r="F900" s="15" t="n">
        <v>0.41629429542797336</v>
      </c>
      <c r="G900" s="15" t="n">
        <v>0.21071703848732098</v>
      </c>
      <c r="H900" s="15" t="s">
        <v>5</v>
      </c>
      <c r="I900" s="15" t="n">
        <v>0.42293856235175914</v>
      </c>
    </row>
    <row r="901">
      <c r="B901" s="8" t="s">
        <v>335</v>
      </c>
      <c r="C901" s="19" t="s">
        <v>5</v>
      </c>
      <c r="D901" s="19" t="s">
        <v>5</v>
      </c>
      <c r="E901" s="19" t="s">
        <v>5</v>
      </c>
      <c r="F901" s="19" t="n">
        <v>0.32411848027527485</v>
      </c>
      <c r="G901" s="19" t="n">
        <v>0.1562098526721172</v>
      </c>
      <c r="H901" s="19" t="s">
        <v>5</v>
      </c>
      <c r="I901" s="19" t="n">
        <v>0.3803086456815026</v>
      </c>
    </row>
    <row r="902">
      <c r="B902" s="8" t="s">
        <v>336</v>
      </c>
      <c r="C902" s="15" t="s">
        <v>5</v>
      </c>
      <c r="D902" s="15" t="s">
        <v>5</v>
      </c>
      <c r="E902" s="15" t="s">
        <v>5</v>
      </c>
      <c r="F902" s="15" t="n">
        <v>0.44616508483985107</v>
      </c>
      <c r="G902" s="15" t="n">
        <v>0.06746952012956237</v>
      </c>
      <c r="H902" s="15" t="s">
        <v>5</v>
      </c>
      <c r="I902" s="15" t="n">
        <v>0.39920610985517385</v>
      </c>
    </row>
    <row r="903">
      <c r="B903" s="8" t="s">
        <v>337</v>
      </c>
      <c r="C903" s="19" t="s">
        <v>5</v>
      </c>
      <c r="D903" s="19" t="s">
        <v>5</v>
      </c>
      <c r="E903" s="19" t="s">
        <v>5</v>
      </c>
      <c r="F903" s="19" t="n">
        <v>0.40456444943488296</v>
      </c>
      <c r="G903" s="19" t="n">
        <v>0.20878754095583482</v>
      </c>
      <c r="H903" s="19" t="s">
        <v>5</v>
      </c>
      <c r="I903" s="19" t="n">
        <v>0.44941068229736647</v>
      </c>
    </row>
    <row r="904">
      <c r="B904" s="8" t="s">
        <v>338</v>
      </c>
      <c r="C904" s="15" t="s">
        <v>5</v>
      </c>
      <c r="D904" s="15" t="s">
        <v>5</v>
      </c>
      <c r="E904" s="15" t="s">
        <v>5</v>
      </c>
      <c r="F904" s="15" t="n">
        <v>0.4862160388471015</v>
      </c>
      <c r="G904" s="15" t="n">
        <v>0.36671374907764104</v>
      </c>
      <c r="H904" s="15" t="s">
        <v>5</v>
      </c>
      <c r="I904" s="15" t="n">
        <v>0.5323046957505206</v>
      </c>
    </row>
    <row r="905">
      <c r="B905" s="8" t="s">
        <v>339</v>
      </c>
      <c r="C905" s="19" t="s">
        <v>5</v>
      </c>
      <c r="D905" s="19" t="s">
        <v>5</v>
      </c>
      <c r="E905" s="19" t="s">
        <v>5</v>
      </c>
      <c r="F905" s="19" t="n">
        <v>0.4671699096203997</v>
      </c>
      <c r="G905" s="19" t="n">
        <v>0.2933562280066667</v>
      </c>
      <c r="H905" s="19" t="s">
        <v>5</v>
      </c>
      <c r="I905" s="19" t="n">
        <v>0.4224148901890547</v>
      </c>
    </row>
    <row r="906">
      <c r="B906" s="8" t="s">
        <v>340</v>
      </c>
      <c r="C906" s="15" t="s">
        <v>5</v>
      </c>
      <c r="D906" s="15" t="s">
        <v>5</v>
      </c>
      <c r="E906" s="15" t="s">
        <v>5</v>
      </c>
      <c r="F906" s="15" t="n">
        <v>0.431428380517766</v>
      </c>
      <c r="G906" s="15" t="n">
        <v>0.28889511940614976</v>
      </c>
      <c r="H906" s="15" t="s">
        <v>5</v>
      </c>
      <c r="I906" s="15" t="n">
        <v>0.5142634825843283</v>
      </c>
    </row>
    <row r="907">
      <c r="B907" s="8" t="s">
        <v>341</v>
      </c>
      <c r="C907" s="19" t="s">
        <v>5</v>
      </c>
      <c r="D907" s="19" t="s">
        <v>5</v>
      </c>
      <c r="E907" s="19" t="s">
        <v>5</v>
      </c>
      <c r="F907" s="19" t="n">
        <v>0.3751342567925375</v>
      </c>
      <c r="G907" s="19" t="n">
        <v>0.19880085483233834</v>
      </c>
      <c r="H907" s="19" t="s">
        <v>5</v>
      </c>
      <c r="I907" s="19" t="n">
        <v>0.44759862726014193</v>
      </c>
    </row>
    <row r="908">
      <c r="B908" s="8" t="s">
        <v>342</v>
      </c>
      <c r="C908" s="15" t="s">
        <v>5</v>
      </c>
      <c r="D908" s="15" t="s">
        <v>5</v>
      </c>
      <c r="E908" s="15" t="s">
        <v>5</v>
      </c>
      <c r="F908" s="15" t="n">
        <v>0.4777699790607574</v>
      </c>
      <c r="G908" s="15" t="n">
        <v>0.25117671321839097</v>
      </c>
      <c r="H908" s="15" t="s">
        <v>5</v>
      </c>
      <c r="I908" s="15" t="n">
        <v>0.43940802379416877</v>
      </c>
    </row>
    <row r="909">
      <c r="B909" s="8" t="s">
        <v>343</v>
      </c>
      <c r="C909" s="19" t="s">
        <v>5</v>
      </c>
      <c r="D909" s="19" t="s">
        <v>5</v>
      </c>
      <c r="E909" s="19" t="s">
        <v>5</v>
      </c>
      <c r="F909" s="19" t="n">
        <v>0.3649956411760598</v>
      </c>
      <c r="G909" s="19" t="n">
        <v>-0.07737897633594903</v>
      </c>
      <c r="H909" s="19" t="s">
        <v>5</v>
      </c>
      <c r="I909" s="19" t="n">
        <v>0.454007280402508</v>
      </c>
    </row>
    <row r="910">
      <c r="B910" s="8" t="s">
        <v>344</v>
      </c>
      <c r="C910" s="15" t="s">
        <v>5</v>
      </c>
      <c r="D910" s="15" t="s">
        <v>5</v>
      </c>
      <c r="E910" s="15" t="s">
        <v>5</v>
      </c>
      <c r="F910" s="15" t="n">
        <v>0.4671199018935339</v>
      </c>
      <c r="G910" s="15" t="n">
        <v>0.1996480770197551</v>
      </c>
      <c r="H910" s="15" t="s">
        <v>5</v>
      </c>
      <c r="I910" s="15" t="n">
        <v>0.48433830257635274</v>
      </c>
    </row>
    <row r="911">
      <c r="B911" s="8" t="s">
        <v>345</v>
      </c>
      <c r="C911" s="19" t="s">
        <v>5</v>
      </c>
      <c r="D911" s="19" t="s">
        <v>5</v>
      </c>
      <c r="E911" s="19" t="s">
        <v>5</v>
      </c>
      <c r="F911" s="19" t="n">
        <v>0.43751257349244005</v>
      </c>
      <c r="G911" s="19" t="n">
        <v>0.19340391659073758</v>
      </c>
      <c r="H911" s="19" t="s">
        <v>5</v>
      </c>
      <c r="I911" s="19" t="n">
        <v>0.4594045081532751</v>
      </c>
    </row>
    <row r="912">
      <c r="B912" s="8" t="s">
        <v>346</v>
      </c>
      <c r="C912" s="15" t="s">
        <v>5</v>
      </c>
      <c r="D912" s="15" t="s">
        <v>5</v>
      </c>
      <c r="E912" s="15" t="s">
        <v>5</v>
      </c>
      <c r="F912" s="15" t="n">
        <v>0.51233122824733</v>
      </c>
      <c r="G912" s="15" t="n">
        <v>0.1780064738994639</v>
      </c>
      <c r="H912" s="15" t="s">
        <v>5</v>
      </c>
      <c r="I912" s="15" t="n">
        <v>0.5247659759014354</v>
      </c>
    </row>
    <row r="913">
      <c r="B913" s="8" t="s">
        <v>347</v>
      </c>
      <c r="C913" s="19" t="s">
        <v>5</v>
      </c>
      <c r="D913" s="19" t="s">
        <v>5</v>
      </c>
      <c r="E913" s="19" t="s">
        <v>5</v>
      </c>
      <c r="F913" s="19" t="n">
        <v>0.41720716201746244</v>
      </c>
      <c r="G913" s="19" t="n">
        <v>0.25766209828036335</v>
      </c>
      <c r="H913" s="19" t="s">
        <v>5</v>
      </c>
      <c r="I913" s="19" t="n">
        <v>0.430618451548401</v>
      </c>
    </row>
    <row r="914">
      <c r="B914" s="8" t="s">
        <v>348</v>
      </c>
      <c r="C914" s="15" t="s">
        <v>5</v>
      </c>
      <c r="D914" s="15" t="s">
        <v>5</v>
      </c>
      <c r="E914" s="15" t="s">
        <v>5</v>
      </c>
      <c r="F914" s="15" t="n">
        <v>0.45631571227773265</v>
      </c>
      <c r="G914" s="15" t="n">
        <v>0.2795903257805283</v>
      </c>
      <c r="H914" s="15" t="s">
        <v>5</v>
      </c>
      <c r="I914" s="15" t="n">
        <v>0.5233296599684861</v>
      </c>
    </row>
    <row r="915">
      <c r="B915" s="8" t="s">
        <v>349</v>
      </c>
      <c r="C915" s="19" t="s">
        <v>5</v>
      </c>
      <c r="D915" s="19" t="s">
        <v>5</v>
      </c>
      <c r="E915" s="19" t="s">
        <v>5</v>
      </c>
      <c r="F915" s="19" t="n">
        <v>0.4534204116838784</v>
      </c>
      <c r="G915" s="19" t="n">
        <v>0.20090787157074028</v>
      </c>
      <c r="H915" s="19" t="s">
        <v>5</v>
      </c>
      <c r="I915" s="19" t="n">
        <v>0.48504008068840176</v>
      </c>
    </row>
    <row r="916">
      <c r="B916" s="8" t="s">
        <v>350</v>
      </c>
      <c r="C916" s="15" t="s">
        <v>5</v>
      </c>
      <c r="D916" s="15" t="s">
        <v>5</v>
      </c>
      <c r="E916" s="15" t="s">
        <v>5</v>
      </c>
      <c r="F916" s="15" t="n">
        <v>0.3756634892640606</v>
      </c>
      <c r="G916" s="15" t="n">
        <v>0.20248481906560326</v>
      </c>
      <c r="H916" s="15" t="s">
        <v>5</v>
      </c>
      <c r="I916" s="15" t="n">
        <v>0.4941655723709472</v>
      </c>
    </row>
    <row r="917">
      <c r="B917" s="8" t="s">
        <v>351</v>
      </c>
      <c r="C917" s="19" t="s">
        <v>5</v>
      </c>
      <c r="D917" s="19" t="s">
        <v>5</v>
      </c>
      <c r="E917" s="19" t="s">
        <v>5</v>
      </c>
      <c r="F917" s="19" t="n">
        <v>0.41062643930676956</v>
      </c>
      <c r="G917" s="19" t="n">
        <v>0.21837656599434016</v>
      </c>
      <c r="H917" s="19" t="s">
        <v>5</v>
      </c>
      <c r="I917" s="19" t="n">
        <v>0.3711942901223144</v>
      </c>
    </row>
    <row r="918">
      <c r="B918" s="8" t="s">
        <v>352</v>
      </c>
      <c r="C918" s="15" t="s">
        <v>5</v>
      </c>
      <c r="D918" s="15" t="s">
        <v>5</v>
      </c>
      <c r="E918" s="15" t="s">
        <v>5</v>
      </c>
      <c r="F918" s="15" t="n">
        <v>0.5292862238250823</v>
      </c>
      <c r="G918" s="15" t="n">
        <v>0.34617876030781114</v>
      </c>
      <c r="H918" s="15" t="s">
        <v>5</v>
      </c>
      <c r="I918" s="15" t="n">
        <v>0.5738486602936067</v>
      </c>
    </row>
    <row r="919">
      <c r="B919" s="8" t="s">
        <v>353</v>
      </c>
      <c r="C919" s="19" t="s">
        <v>5</v>
      </c>
      <c r="D919" s="19" t="s">
        <v>5</v>
      </c>
      <c r="E919" s="19" t="s">
        <v>5</v>
      </c>
      <c r="F919" s="19" t="n">
        <v>0.44123245811637</v>
      </c>
      <c r="G919" s="19" t="n">
        <v>0.3636481281007817</v>
      </c>
      <c r="H919" s="19" t="s">
        <v>5</v>
      </c>
      <c r="I919" s="19" t="n">
        <v>0.47810877409942687</v>
      </c>
    </row>
    <row r="920">
      <c r="B920" s="8" t="s">
        <v>354</v>
      </c>
      <c r="C920" s="15" t="s">
        <v>5</v>
      </c>
      <c r="D920" s="15" t="s">
        <v>5</v>
      </c>
      <c r="E920" s="15" t="s">
        <v>5</v>
      </c>
      <c r="F920" s="15" t="n">
        <v>0.512451794348265</v>
      </c>
      <c r="G920" s="15" t="n">
        <v>0.2976134995461288</v>
      </c>
      <c r="H920" s="15" t="s">
        <v>5</v>
      </c>
      <c r="I920" s="15" t="n">
        <v>0.5290597344028113</v>
      </c>
    </row>
    <row r="921">
      <c r="B921" s="8" t="s">
        <v>355</v>
      </c>
      <c r="C921" s="19" t="s">
        <v>5</v>
      </c>
      <c r="D921" s="19" t="s">
        <v>5</v>
      </c>
      <c r="E921" s="19" t="s">
        <v>5</v>
      </c>
      <c r="F921" s="19" t="n">
        <v>0.29233117763059796</v>
      </c>
      <c r="G921" s="19" t="n">
        <v>0.24608380125110366</v>
      </c>
      <c r="H921" s="19" t="s">
        <v>5</v>
      </c>
      <c r="I921" s="19" t="n">
        <v>0.4051808462023471</v>
      </c>
    </row>
    <row r="922">
      <c r="B922" s="8" t="s">
        <v>356</v>
      </c>
      <c r="C922" s="15" t="s">
        <v>5</v>
      </c>
      <c r="D922" s="15" t="s">
        <v>5</v>
      </c>
      <c r="E922" s="15" t="s">
        <v>5</v>
      </c>
      <c r="F922" s="15" t="n">
        <v>0.39355195104650426</v>
      </c>
      <c r="G922" s="15" t="n">
        <v>0.03125416026965461</v>
      </c>
      <c r="H922" s="15" t="s">
        <v>5</v>
      </c>
      <c r="I922" s="15" t="n">
        <v>0.44144569739521955</v>
      </c>
    </row>
    <row r="923">
      <c r="B923" s="8" t="s">
        <v>357</v>
      </c>
      <c r="C923" s="19" t="s">
        <v>5</v>
      </c>
      <c r="D923" s="19" t="s">
        <v>5</v>
      </c>
      <c r="E923" s="19" t="s">
        <v>5</v>
      </c>
      <c r="F923" s="19" t="n">
        <v>0.4877136496431289</v>
      </c>
      <c r="G923" s="19" t="n">
        <v>0.1063693103187091</v>
      </c>
      <c r="H923" s="19" t="s">
        <v>5</v>
      </c>
      <c r="I923" s="19" t="n">
        <v>0.5294197190290096</v>
      </c>
    </row>
    <row r="924">
      <c r="B924" s="8" t="s">
        <v>358</v>
      </c>
      <c r="C924" s="15" t="s">
        <v>5</v>
      </c>
      <c r="D924" s="15" t="s">
        <v>5</v>
      </c>
      <c r="E924" s="15" t="s">
        <v>5</v>
      </c>
      <c r="F924" s="15" t="n">
        <v>0.3352120434510666</v>
      </c>
      <c r="G924" s="15" t="n">
        <v>0.11782351819331299</v>
      </c>
      <c r="H924" s="15" t="s">
        <v>5</v>
      </c>
      <c r="I924" s="15" t="n">
        <v>0.41768133869215635</v>
      </c>
    </row>
    <row r="925">
      <c r="B925" s="8" t="s">
        <v>359</v>
      </c>
      <c r="C925" s="19" t="s">
        <v>5</v>
      </c>
      <c r="D925" s="19" t="s">
        <v>5</v>
      </c>
      <c r="E925" s="19" t="s">
        <v>5</v>
      </c>
      <c r="F925" s="19" t="n">
        <v>0.48527077592499007</v>
      </c>
      <c r="G925" s="19" t="n">
        <v>0.20295366667251769</v>
      </c>
      <c r="H925" s="19" t="s">
        <v>5</v>
      </c>
      <c r="I925" s="19" t="n">
        <v>0.4611325288257621</v>
      </c>
    </row>
    <row r="926">
      <c r="B926" s="8" t="s">
        <v>360</v>
      </c>
      <c r="C926" s="15" t="s">
        <v>5</v>
      </c>
      <c r="D926" s="15" t="s">
        <v>5</v>
      </c>
      <c r="E926" s="15" t="s">
        <v>5</v>
      </c>
      <c r="F926" s="15" t="n">
        <v>0.4477220539586094</v>
      </c>
      <c r="G926" s="15" t="n">
        <v>0.09469117969833957</v>
      </c>
      <c r="H926" s="15" t="s">
        <v>5</v>
      </c>
      <c r="I926" s="15" t="n">
        <v>0.49298211845872425</v>
      </c>
    </row>
    <row r="927">
      <c r="B927" s="8" t="s">
        <v>361</v>
      </c>
      <c r="C927" s="19" t="s">
        <v>5</v>
      </c>
      <c r="D927" s="19" t="s">
        <v>5</v>
      </c>
      <c r="E927" s="19" t="s">
        <v>5</v>
      </c>
      <c r="F927" s="19" t="n">
        <v>0.4796439377340731</v>
      </c>
      <c r="G927" s="19" t="n">
        <v>0.2811882105582665</v>
      </c>
      <c r="H927" s="19" t="s">
        <v>5</v>
      </c>
      <c r="I927" s="19" t="n">
        <v>0.5095841210615724</v>
      </c>
    </row>
    <row r="928">
      <c r="B928" s="8" t="s">
        <v>362</v>
      </c>
      <c r="C928" s="15" t="s">
        <v>5</v>
      </c>
      <c r="D928" s="15" t="s">
        <v>5</v>
      </c>
      <c r="E928" s="15" t="s">
        <v>5</v>
      </c>
      <c r="F928" s="15" t="n">
        <v>0.41749412772940303</v>
      </c>
      <c r="G928" s="15" t="n">
        <v>0.24207760859166436</v>
      </c>
      <c r="H928" s="15" t="s">
        <v>5</v>
      </c>
      <c r="I928" s="15" t="n">
        <v>0.473572757080836</v>
      </c>
    </row>
    <row r="929">
      <c r="B929" s="8" t="s">
        <v>363</v>
      </c>
      <c r="C929" s="19" t="s">
        <v>5</v>
      </c>
      <c r="D929" s="19" t="s">
        <v>5</v>
      </c>
      <c r="E929" s="19" t="s">
        <v>5</v>
      </c>
      <c r="F929" s="19" t="n">
        <v>0.3708326900369788</v>
      </c>
      <c r="G929" s="19" t="n">
        <v>0.22193387411112986</v>
      </c>
      <c r="H929" s="19" t="s">
        <v>5</v>
      </c>
      <c r="I929" s="19" t="n">
        <v>0.4105927837102469</v>
      </c>
    </row>
    <row r="930">
      <c r="B930" s="8" t="s">
        <v>364</v>
      </c>
      <c r="C930" s="15" t="s">
        <v>5</v>
      </c>
      <c r="D930" s="15" t="s">
        <v>5</v>
      </c>
      <c r="E930" s="15" t="s">
        <v>5</v>
      </c>
      <c r="F930" s="15" t="n">
        <v>0.4501945777378462</v>
      </c>
      <c r="G930" s="15" t="n">
        <v>0.1973397821340004</v>
      </c>
      <c r="H930" s="15" t="s">
        <v>5</v>
      </c>
      <c r="I930" s="15" t="n">
        <v>0.4927863751758934</v>
      </c>
    </row>
    <row r="931">
      <c r="B931" s="8" t="s">
        <v>365</v>
      </c>
      <c r="C931" s="19" t="s">
        <v>5</v>
      </c>
      <c r="D931" s="19" t="s">
        <v>5</v>
      </c>
      <c r="E931" s="19" t="s">
        <v>5</v>
      </c>
      <c r="F931" s="19" t="n">
        <v>0.4878320119078781</v>
      </c>
      <c r="G931" s="19" t="n">
        <v>0.2697517504612461</v>
      </c>
      <c r="H931" s="19" t="s">
        <v>5</v>
      </c>
      <c r="I931" s="19" t="n">
        <v>0.5488272213891356</v>
      </c>
    </row>
    <row r="932">
      <c r="B932" s="8" t="s">
        <v>366</v>
      </c>
      <c r="C932" s="15" t="s">
        <v>5</v>
      </c>
      <c r="D932" s="15" t="s">
        <v>5</v>
      </c>
      <c r="E932" s="15" t="s">
        <v>5</v>
      </c>
      <c r="F932" s="15" t="n">
        <v>0.44326965202636387</v>
      </c>
      <c r="G932" s="15" t="n">
        <v>0.22958265382501702</v>
      </c>
      <c r="H932" s="15" t="s">
        <v>5</v>
      </c>
      <c r="I932" s="15" t="n">
        <v>0.4975801877535578</v>
      </c>
    </row>
    <row r="933">
      <c r="B933" s="8" t="s">
        <v>367</v>
      </c>
      <c r="C933" s="19" t="s">
        <v>5</v>
      </c>
      <c r="D933" s="19" t="s">
        <v>5</v>
      </c>
      <c r="E933" s="19" t="s">
        <v>5</v>
      </c>
      <c r="F933" s="19" t="n">
        <v>0.4006498827763667</v>
      </c>
      <c r="G933" s="19" t="n">
        <v>0.24729678277117562</v>
      </c>
      <c r="H933" s="19" t="s">
        <v>5</v>
      </c>
      <c r="I933" s="19" t="n">
        <v>0.46750386612801165</v>
      </c>
    </row>
    <row r="934">
      <c r="B934" s="8" t="s">
        <v>368</v>
      </c>
      <c r="C934" s="15" t="s">
        <v>5</v>
      </c>
      <c r="D934" s="15" t="s">
        <v>5</v>
      </c>
      <c r="E934" s="15" t="s">
        <v>5</v>
      </c>
      <c r="F934" s="15" t="n">
        <v>0.5325987300900791</v>
      </c>
      <c r="G934" s="15" t="n">
        <v>0.33423787089082646</v>
      </c>
      <c r="H934" s="15" t="s">
        <v>5</v>
      </c>
      <c r="I934" s="15" t="n">
        <v>0.4951235421908064</v>
      </c>
    </row>
    <row r="935">
      <c r="B935" s="8" t="s">
        <v>369</v>
      </c>
      <c r="C935" s="19" t="s">
        <v>5</v>
      </c>
      <c r="D935" s="19" t="s">
        <v>5</v>
      </c>
      <c r="E935" s="19" t="s">
        <v>5</v>
      </c>
      <c r="F935" s="19" t="n">
        <v>0.4572079588978381</v>
      </c>
      <c r="G935" s="19" t="n">
        <v>0.2216716719626317</v>
      </c>
      <c r="H935" s="19" t="s">
        <v>5</v>
      </c>
      <c r="I935" s="19" t="n">
        <v>0.4239937413392555</v>
      </c>
    </row>
    <row r="936">
      <c r="B936" s="8" t="s">
        <v>370</v>
      </c>
      <c r="C936" s="15" t="s">
        <v>5</v>
      </c>
      <c r="D936" s="15" t="s">
        <v>5</v>
      </c>
      <c r="E936" s="15" t="s">
        <v>5</v>
      </c>
      <c r="F936" s="15" t="n">
        <v>0.45487479612166065</v>
      </c>
      <c r="G936" s="15" t="n">
        <v>0.2661166591575885</v>
      </c>
      <c r="H936" s="15" t="s">
        <v>5</v>
      </c>
      <c r="I936" s="15" t="n">
        <v>0.5098128326561816</v>
      </c>
    </row>
    <row r="937">
      <c r="B937" s="8" t="s">
        <v>371</v>
      </c>
      <c r="C937" s="19" t="s">
        <v>5</v>
      </c>
      <c r="D937" s="19" t="s">
        <v>5</v>
      </c>
      <c r="E937" s="19" t="s">
        <v>5</v>
      </c>
      <c r="F937" s="19" t="n">
        <v>0.37460389248427434</v>
      </c>
      <c r="G937" s="19" t="n">
        <v>0.1556003675663375</v>
      </c>
      <c r="H937" s="19" t="s">
        <v>5</v>
      </c>
      <c r="I937" s="19" t="n">
        <v>0.3914665723791597</v>
      </c>
    </row>
    <row r="938">
      <c r="B938" s="8" t="s">
        <v>372</v>
      </c>
      <c r="C938" s="15" t="s">
        <v>5</v>
      </c>
      <c r="D938" s="15" t="s">
        <v>5</v>
      </c>
      <c r="E938" s="15" t="s">
        <v>5</v>
      </c>
      <c r="F938" s="15" t="n">
        <v>0.3509504717116233</v>
      </c>
      <c r="G938" s="15" t="n">
        <v>0.20093827498507735</v>
      </c>
      <c r="H938" s="15" t="s">
        <v>5</v>
      </c>
      <c r="I938" s="15" t="n">
        <v>0.3929165203939659</v>
      </c>
    </row>
    <row r="939">
      <c r="B939" s="8" t="s">
        <v>373</v>
      </c>
      <c r="C939" s="19" t="s">
        <v>5</v>
      </c>
      <c r="D939" s="19" t="s">
        <v>5</v>
      </c>
      <c r="E939" s="19" t="s">
        <v>5</v>
      </c>
      <c r="F939" s="19" t="n">
        <v>0.4607713854471666</v>
      </c>
      <c r="G939" s="19" t="n">
        <v>0.17650770695038276</v>
      </c>
      <c r="H939" s="19" t="s">
        <v>5</v>
      </c>
      <c r="I939" s="19" t="n">
        <v>0.5020652338852819</v>
      </c>
    </row>
    <row r="940">
      <c r="B940" s="8" t="s">
        <v>374</v>
      </c>
      <c r="C940" s="15" t="s">
        <v>5</v>
      </c>
      <c r="D940" s="15" t="s">
        <v>5</v>
      </c>
      <c r="E940" s="15" t="s">
        <v>5</v>
      </c>
      <c r="F940" s="15" t="n">
        <v>0.40640208559251023</v>
      </c>
      <c r="G940" s="15" t="n">
        <v>0.23062278996284508</v>
      </c>
      <c r="H940" s="15" t="s">
        <v>5</v>
      </c>
      <c r="I940" s="15" t="n">
        <v>0.44448945831154063</v>
      </c>
    </row>
    <row r="941">
      <c r="B941" s="8" t="s">
        <v>375</v>
      </c>
      <c r="C941" s="19" t="s">
        <v>5</v>
      </c>
      <c r="D941" s="19" t="s">
        <v>5</v>
      </c>
      <c r="E941" s="19" t="s">
        <v>5</v>
      </c>
      <c r="F941" s="19" t="n">
        <v>0.4183513220153563</v>
      </c>
      <c r="G941" s="19" t="n">
        <v>0.08488504886204919</v>
      </c>
      <c r="H941" s="19" t="s">
        <v>5</v>
      </c>
      <c r="I941" s="19" t="n">
        <v>0.49256132681542336</v>
      </c>
    </row>
    <row r="942">
      <c r="B942" s="8" t="s">
        <v>376</v>
      </c>
      <c r="C942" s="15" t="s">
        <v>5</v>
      </c>
      <c r="D942" s="15" t="s">
        <v>5</v>
      </c>
      <c r="E942" s="15" t="s">
        <v>5</v>
      </c>
      <c r="F942" s="15" t="n">
        <v>0.4470943706992066</v>
      </c>
      <c r="G942" s="15" t="n">
        <v>0.30877562157468763</v>
      </c>
      <c r="H942" s="15" t="s">
        <v>5</v>
      </c>
      <c r="I942" s="15" t="n">
        <v>0.46459633315135085</v>
      </c>
    </row>
    <row r="943">
      <c r="B943" s="8" t="s">
        <v>377</v>
      </c>
      <c r="C943" s="19" t="s">
        <v>5</v>
      </c>
      <c r="D943" s="19" t="s">
        <v>5</v>
      </c>
      <c r="E943" s="19" t="s">
        <v>5</v>
      </c>
      <c r="F943" s="19" t="n">
        <v>0.37752657392402506</v>
      </c>
      <c r="G943" s="19" t="n">
        <v>0.2744607525403371</v>
      </c>
      <c r="H943" s="19" t="s">
        <v>5</v>
      </c>
      <c r="I943" s="19" t="n">
        <v>0.4754493679578781</v>
      </c>
    </row>
    <row r="944">
      <c r="B944" s="8" t="s">
        <v>378</v>
      </c>
      <c r="C944" s="15" t="s">
        <v>5</v>
      </c>
      <c r="D944" s="15" t="s">
        <v>5</v>
      </c>
      <c r="E944" s="15" t="s">
        <v>5</v>
      </c>
      <c r="F944" s="15" t="n">
        <v>0.5349529252377936</v>
      </c>
      <c r="G944" s="15" t="n">
        <v>0.30891549919608463</v>
      </c>
      <c r="H944" s="15" t="s">
        <v>5</v>
      </c>
      <c r="I944" s="15" t="n">
        <v>0.50056354959461</v>
      </c>
    </row>
    <row r="945">
      <c r="B945" s="8" t="s">
        <v>379</v>
      </c>
      <c r="C945" s="19" t="s">
        <v>5</v>
      </c>
      <c r="D945" s="19" t="s">
        <v>5</v>
      </c>
      <c r="E945" s="19" t="s">
        <v>5</v>
      </c>
      <c r="F945" s="19" t="n">
        <v>0.4589395772807403</v>
      </c>
      <c r="G945" s="19" t="n">
        <v>0.2703951732602521</v>
      </c>
      <c r="H945" s="19" t="s">
        <v>5</v>
      </c>
      <c r="I945" s="19" t="n">
        <v>0.47990879433601663</v>
      </c>
    </row>
    <row r="946">
      <c r="B946" s="8" t="s">
        <v>380</v>
      </c>
      <c r="C946" s="15" t="s">
        <v>5</v>
      </c>
      <c r="D946" s="15" t="s">
        <v>5</v>
      </c>
      <c r="E946" s="15" t="s">
        <v>5</v>
      </c>
      <c r="F946" s="15" t="n">
        <v>0.370568436899065</v>
      </c>
      <c r="G946" s="15" t="n">
        <v>0.337942867200079</v>
      </c>
      <c r="H946" s="15" t="s">
        <v>5</v>
      </c>
      <c r="I946" s="15" t="n">
        <v>0.46581720771667073</v>
      </c>
    </row>
    <row r="947">
      <c r="B947" s="8" t="s">
        <v>381</v>
      </c>
      <c r="C947" s="19" t="s">
        <v>5</v>
      </c>
      <c r="D947" s="19" t="s">
        <v>5</v>
      </c>
      <c r="E947" s="19" t="s">
        <v>5</v>
      </c>
      <c r="F947" s="19" t="n">
        <v>0.47367553386255506</v>
      </c>
      <c r="G947" s="19" t="n">
        <v>0.25033692673055047</v>
      </c>
      <c r="H947" s="19" t="s">
        <v>5</v>
      </c>
      <c r="I947" s="19" t="n">
        <v>0.44750723083470156</v>
      </c>
    </row>
    <row r="948">
      <c r="B948" s="8" t="s">
        <v>382</v>
      </c>
      <c r="C948" s="15" t="s">
        <v>5</v>
      </c>
      <c r="D948" s="15" t="s">
        <v>5</v>
      </c>
      <c r="E948" s="15" t="s">
        <v>5</v>
      </c>
      <c r="F948" s="15" t="n">
        <v>0.49970173190874995</v>
      </c>
      <c r="G948" s="15" t="n">
        <v>0.2713761869683264</v>
      </c>
      <c r="H948" s="15" t="s">
        <v>5</v>
      </c>
      <c r="I948" s="15" t="n">
        <v>0.48996975023943035</v>
      </c>
    </row>
    <row r="949">
      <c r="B949" s="8" t="s">
        <v>383</v>
      </c>
      <c r="C949" s="19" t="s">
        <v>5</v>
      </c>
      <c r="D949" s="19" t="s">
        <v>5</v>
      </c>
      <c r="E949" s="19" t="s">
        <v>5</v>
      </c>
      <c r="F949" s="19" t="n">
        <v>0.41845378038157627</v>
      </c>
      <c r="G949" s="19" t="n">
        <v>0.15906736150456802</v>
      </c>
      <c r="H949" s="19" t="s">
        <v>5</v>
      </c>
      <c r="I949" s="19" t="n">
        <v>0.4937669704781128</v>
      </c>
    </row>
    <row r="950">
      <c r="B950" s="8" t="s">
        <v>384</v>
      </c>
      <c r="C950" s="15" t="s">
        <v>5</v>
      </c>
      <c r="D950" s="15" t="s">
        <v>5</v>
      </c>
      <c r="E950" s="15" t="s">
        <v>5</v>
      </c>
      <c r="F950" s="15" t="n">
        <v>0.5024378872596924</v>
      </c>
      <c r="G950" s="15" t="n">
        <v>0.2910536778380874</v>
      </c>
      <c r="H950" s="15" t="s">
        <v>5</v>
      </c>
      <c r="I950" s="15" t="n">
        <v>0.5402126259234644</v>
      </c>
    </row>
    <row r="951">
      <c r="B951" s="8" t="s">
        <v>385</v>
      </c>
      <c r="C951" s="19" t="s">
        <v>5</v>
      </c>
      <c r="D951" s="19" t="s">
        <v>5</v>
      </c>
      <c r="E951" s="19" t="s">
        <v>5</v>
      </c>
      <c r="F951" s="19" t="n">
        <v>0.3785392788516783</v>
      </c>
      <c r="G951" s="19" t="n">
        <v>0.13032337764789673</v>
      </c>
      <c r="H951" s="19" t="s">
        <v>5</v>
      </c>
      <c r="I951" s="19" t="n">
        <v>0.4608717526210309</v>
      </c>
    </row>
    <row r="952">
      <c r="B952" s="8" t="s">
        <v>386</v>
      </c>
      <c r="C952" s="15" t="s">
        <v>5</v>
      </c>
      <c r="D952" s="15" t="s">
        <v>5</v>
      </c>
      <c r="E952" s="15" t="s">
        <v>5</v>
      </c>
      <c r="F952" s="15" t="n">
        <v>0.45758059432388004</v>
      </c>
      <c r="G952" s="15" t="n">
        <v>0.33723484469055154</v>
      </c>
      <c r="H952" s="15" t="s">
        <v>5</v>
      </c>
      <c r="I952" s="15" t="n">
        <v>0.43265162985112104</v>
      </c>
    </row>
    <row r="953">
      <c r="B953" s="8" t="s">
        <v>387</v>
      </c>
      <c r="C953" s="19" t="s">
        <v>5</v>
      </c>
      <c r="D953" s="19" t="s">
        <v>5</v>
      </c>
      <c r="E953" s="19" t="s">
        <v>5</v>
      </c>
      <c r="F953" s="19" t="n">
        <v>0.4856774838909458</v>
      </c>
      <c r="G953" s="19" t="n">
        <v>0.08365882039256113</v>
      </c>
      <c r="H953" s="19" t="s">
        <v>5</v>
      </c>
      <c r="I953" s="19" t="n">
        <v>0.5376478195257525</v>
      </c>
    </row>
    <row r="954">
      <c r="B954" s="8" t="s">
        <v>388</v>
      </c>
      <c r="C954" s="15" t="s">
        <v>5</v>
      </c>
      <c r="D954" s="15" t="s">
        <v>5</v>
      </c>
      <c r="E954" s="15" t="s">
        <v>5</v>
      </c>
      <c r="F954" s="15" t="n">
        <v>0.42043497924430556</v>
      </c>
      <c r="G954" s="15" t="n">
        <v>0.23853991265005425</v>
      </c>
      <c r="H954" s="15" t="s">
        <v>5</v>
      </c>
      <c r="I954" s="15" t="n">
        <v>0.4258872884740724</v>
      </c>
    </row>
    <row r="955">
      <c r="B955" s="8" t="s">
        <v>389</v>
      </c>
      <c r="C955" s="19" t="s">
        <v>5</v>
      </c>
      <c r="D955" s="19" t="s">
        <v>5</v>
      </c>
      <c r="E955" s="19" t="s">
        <v>5</v>
      </c>
      <c r="F955" s="19" t="n">
        <v>0.389827490655515</v>
      </c>
      <c r="G955" s="19" t="n">
        <v>0.09886878040088887</v>
      </c>
      <c r="H955" s="19" t="s">
        <v>5</v>
      </c>
      <c r="I955" s="19" t="n">
        <v>0.4351032673849989</v>
      </c>
    </row>
    <row r="956">
      <c r="B956" s="8" t="s">
        <v>390</v>
      </c>
      <c r="C956" s="15" t="s">
        <v>5</v>
      </c>
      <c r="D956" s="15" t="s">
        <v>5</v>
      </c>
      <c r="E956" s="15" t="s">
        <v>5</v>
      </c>
      <c r="F956" s="15" t="n">
        <v>0.3558145067948194</v>
      </c>
      <c r="G956" s="15" t="n">
        <v>0.2210740256086438</v>
      </c>
      <c r="H956" s="15" t="s">
        <v>5</v>
      </c>
      <c r="I956" s="15" t="n">
        <v>0.4494840637530951</v>
      </c>
    </row>
    <row r="957">
      <c r="B957" s="8" t="s">
        <v>391</v>
      </c>
      <c r="C957" s="19" t="s">
        <v>5</v>
      </c>
      <c r="D957" s="19" t="s">
        <v>5</v>
      </c>
      <c r="E957" s="19" t="s">
        <v>5</v>
      </c>
      <c r="F957" s="19" t="n">
        <v>0.41942060514813545</v>
      </c>
      <c r="G957" s="19" t="n">
        <v>0.29542494606575403</v>
      </c>
      <c r="H957" s="19" t="s">
        <v>5</v>
      </c>
      <c r="I957" s="19" t="n">
        <v>0.3677688773579925</v>
      </c>
    </row>
    <row r="958">
      <c r="B958" s="8" t="s">
        <v>392</v>
      </c>
      <c r="C958" s="15" t="s">
        <v>5</v>
      </c>
      <c r="D958" s="15" t="s">
        <v>5</v>
      </c>
      <c r="E958" s="15" t="s">
        <v>5</v>
      </c>
      <c r="F958" s="15" t="n">
        <v>0.45043347518356763</v>
      </c>
      <c r="G958" s="15" t="n">
        <v>0.04813100627676904</v>
      </c>
      <c r="H958" s="15" t="s">
        <v>5</v>
      </c>
      <c r="I958" s="15" t="n">
        <v>0.4560156373519308</v>
      </c>
    </row>
    <row r="959">
      <c r="B959" s="8" t="s">
        <v>393</v>
      </c>
      <c r="C959" s="19" t="s">
        <v>5</v>
      </c>
      <c r="D959" s="19" t="s">
        <v>5</v>
      </c>
      <c r="E959" s="19" t="s">
        <v>5</v>
      </c>
      <c r="F959" s="19" t="n">
        <v>0.3682065181919271</v>
      </c>
      <c r="G959" s="19" t="n">
        <v>0.20144381702312258</v>
      </c>
      <c r="H959" s="19" t="s">
        <v>5</v>
      </c>
      <c r="I959" s="19" t="n">
        <v>0.4571934682698944</v>
      </c>
    </row>
    <row r="960">
      <c r="B960" s="8" t="s">
        <v>394</v>
      </c>
      <c r="C960" s="15" t="s">
        <v>5</v>
      </c>
      <c r="D960" s="15" t="s">
        <v>5</v>
      </c>
      <c r="E960" s="15" t="s">
        <v>5</v>
      </c>
      <c r="F960" s="15" t="n">
        <v>0.48988316416079397</v>
      </c>
      <c r="G960" s="15" t="n">
        <v>0.253728004447033</v>
      </c>
      <c r="H960" s="15" t="s">
        <v>5</v>
      </c>
      <c r="I960" s="15" t="n">
        <v>0.46975232794860744</v>
      </c>
    </row>
    <row r="961">
      <c r="B961" s="8" t="s">
        <v>395</v>
      </c>
      <c r="C961" s="19" t="s">
        <v>5</v>
      </c>
      <c r="D961" s="19" t="s">
        <v>5</v>
      </c>
      <c r="E961" s="19" t="s">
        <v>5</v>
      </c>
      <c r="F961" s="19" t="n">
        <v>0.3636069405089461</v>
      </c>
      <c r="G961" s="19" t="n">
        <v>-0.0712776393837325</v>
      </c>
      <c r="H961" s="19" t="s">
        <v>5</v>
      </c>
      <c r="I961" s="19" t="n">
        <v>0.3983880417848137</v>
      </c>
    </row>
    <row r="962">
      <c r="B962" s="8" t="s">
        <v>396</v>
      </c>
      <c r="C962" s="15" t="s">
        <v>5</v>
      </c>
      <c r="D962" s="15" t="s">
        <v>5</v>
      </c>
      <c r="E962" s="15" t="s">
        <v>5</v>
      </c>
      <c r="F962" s="15" t="n">
        <v>0.43599877533031506</v>
      </c>
      <c r="G962" s="15" t="n">
        <v>0.2989601690996507</v>
      </c>
      <c r="H962" s="15" t="s">
        <v>5</v>
      </c>
      <c r="I962" s="15" t="n">
        <v>0.43963642586967633</v>
      </c>
    </row>
    <row r="963">
      <c r="B963" s="8" t="s">
        <v>397</v>
      </c>
      <c r="C963" s="19" t="s">
        <v>5</v>
      </c>
      <c r="D963" s="19" t="s">
        <v>5</v>
      </c>
      <c r="E963" s="19" t="s">
        <v>5</v>
      </c>
      <c r="F963" s="19" t="n">
        <v>0.4105979776348867</v>
      </c>
      <c r="G963" s="19" t="n">
        <v>0.2812365561007821</v>
      </c>
      <c r="H963" s="19" t="s">
        <v>5</v>
      </c>
      <c r="I963" s="19" t="n">
        <v>0.43840767397436087</v>
      </c>
    </row>
    <row r="964">
      <c r="B964" s="8" t="s">
        <v>398</v>
      </c>
      <c r="C964" s="15" t="s">
        <v>5</v>
      </c>
      <c r="D964" s="15" t="s">
        <v>5</v>
      </c>
      <c r="E964" s="15" t="s">
        <v>5</v>
      </c>
      <c r="F964" s="15" t="n">
        <v>0.43134987126164187</v>
      </c>
      <c r="G964" s="15" t="n">
        <v>0.22909494322714774</v>
      </c>
      <c r="H964" s="15" t="s">
        <v>5</v>
      </c>
      <c r="I964" s="15" t="n">
        <v>0.4702703083202315</v>
      </c>
    </row>
    <row r="965">
      <c r="B965" s="8" t="s">
        <v>399</v>
      </c>
      <c r="C965" s="19" t="s">
        <v>5</v>
      </c>
      <c r="D965" s="19" t="s">
        <v>5</v>
      </c>
      <c r="E965" s="19" t="s">
        <v>5</v>
      </c>
      <c r="F965" s="19" t="n">
        <v>0.4231466080021422</v>
      </c>
      <c r="G965" s="19" t="n">
        <v>0.22406058257523723</v>
      </c>
      <c r="H965" s="19" t="s">
        <v>5</v>
      </c>
      <c r="I965" s="19" t="n">
        <v>0.4436986620289172</v>
      </c>
    </row>
    <row r="966">
      <c r="B966" s="8" t="s">
        <v>400</v>
      </c>
      <c r="C966" s="15" t="s">
        <v>5</v>
      </c>
      <c r="D966" s="15" t="s">
        <v>5</v>
      </c>
      <c r="E966" s="15" t="s">
        <v>5</v>
      </c>
      <c r="F966" s="15" t="n">
        <v>0.44918810694565275</v>
      </c>
      <c r="G966" s="15" t="n">
        <v>0.13045529390374005</v>
      </c>
      <c r="H966" s="15" t="s">
        <v>5</v>
      </c>
      <c r="I966" s="15" t="n">
        <v>0.4730044910403602</v>
      </c>
    </row>
    <row r="967">
      <c r="B967" s="8" t="s">
        <v>401</v>
      </c>
      <c r="C967" s="19" t="s">
        <v>5</v>
      </c>
      <c r="D967" s="19" t="s">
        <v>5</v>
      </c>
      <c r="E967" s="19" t="s">
        <v>5</v>
      </c>
      <c r="F967" s="19" t="n">
        <v>0.37306448620729626</v>
      </c>
      <c r="G967" s="19" t="n">
        <v>0.17817377526509012</v>
      </c>
      <c r="H967" s="19" t="s">
        <v>5</v>
      </c>
      <c r="I967" s="19" t="n">
        <v>0.4425536579924169</v>
      </c>
    </row>
    <row r="968">
      <c r="B968" s="8" t="s">
        <v>402</v>
      </c>
      <c r="C968" s="15" t="s">
        <v>5</v>
      </c>
      <c r="D968" s="15" t="s">
        <v>5</v>
      </c>
      <c r="E968" s="15" t="s">
        <v>5</v>
      </c>
      <c r="F968" s="15" t="n">
        <v>0.4103108130460298</v>
      </c>
      <c r="G968" s="15" t="n">
        <v>0.27757998021855773</v>
      </c>
      <c r="H968" s="15" t="s">
        <v>5</v>
      </c>
      <c r="I968" s="15" t="n">
        <v>0.4208968261029129</v>
      </c>
    </row>
    <row r="969">
      <c r="B969" s="8" t="s">
        <v>403</v>
      </c>
      <c r="C969" s="19" t="s">
        <v>5</v>
      </c>
      <c r="D969" s="19" t="s">
        <v>5</v>
      </c>
      <c r="E969" s="19" t="s">
        <v>5</v>
      </c>
      <c r="F969" s="19" t="n">
        <v>0.5493178764017653</v>
      </c>
      <c r="G969" s="19" t="n">
        <v>0.10522988558022284</v>
      </c>
      <c r="H969" s="19" t="s">
        <v>5</v>
      </c>
      <c r="I969" s="19" t="n">
        <v>0.48384317710734154</v>
      </c>
    </row>
    <row r="970">
      <c r="B970" s="8" t="s">
        <v>404</v>
      </c>
      <c r="C970" s="15" t="s">
        <v>5</v>
      </c>
      <c r="D970" s="15" t="s">
        <v>5</v>
      </c>
      <c r="E970" s="15" t="s">
        <v>5</v>
      </c>
      <c r="F970" s="15" t="n">
        <v>0.5239297298139173</v>
      </c>
      <c r="G970" s="15" t="n">
        <v>-0.12419239755127598</v>
      </c>
      <c r="H970" s="15" t="s">
        <v>5</v>
      </c>
      <c r="I970" s="15" t="n">
        <v>0.5217622012858812</v>
      </c>
    </row>
    <row r="971">
      <c r="B971" s="8" t="s">
        <v>405</v>
      </c>
      <c r="C971" s="19" t="s">
        <v>5</v>
      </c>
      <c r="D971" s="19" t="s">
        <v>5</v>
      </c>
      <c r="E971" s="19" t="s">
        <v>5</v>
      </c>
      <c r="F971" s="19" t="n">
        <v>0.4205218874892785</v>
      </c>
      <c r="G971" s="19" t="n">
        <v>0.160789034170666</v>
      </c>
      <c r="H971" s="19" t="s">
        <v>5</v>
      </c>
      <c r="I971" s="19" t="n">
        <v>0.491144112762866</v>
      </c>
    </row>
    <row r="972">
      <c r="B972" s="8" t="s">
        <v>406</v>
      </c>
      <c r="C972" s="15" t="s">
        <v>5</v>
      </c>
      <c r="D972" s="15" t="s">
        <v>5</v>
      </c>
      <c r="E972" s="15" t="s">
        <v>5</v>
      </c>
      <c r="F972" s="15" t="n">
        <v>0.43180011901315757</v>
      </c>
      <c r="G972" s="15" t="n">
        <v>0.3119737464005248</v>
      </c>
      <c r="H972" s="15" t="s">
        <v>5</v>
      </c>
      <c r="I972" s="15" t="n">
        <v>0.43673046293605594</v>
      </c>
    </row>
    <row r="973">
      <c r="B973" s="8" t="s">
        <v>407</v>
      </c>
      <c r="C973" s="19" t="s">
        <v>5</v>
      </c>
      <c r="D973" s="19" t="s">
        <v>5</v>
      </c>
      <c r="E973" s="19" t="s">
        <v>5</v>
      </c>
      <c r="F973" s="19" t="n">
        <v>0.4012635936341354</v>
      </c>
      <c r="G973" s="19" t="n">
        <v>0.24259319256671275</v>
      </c>
      <c r="H973" s="19" t="s">
        <v>5</v>
      </c>
      <c r="I973" s="19" t="n">
        <v>0.47473478941966646</v>
      </c>
    </row>
    <row r="974">
      <c r="B974" s="8" t="s">
        <v>408</v>
      </c>
      <c r="C974" s="15" t="s">
        <v>5</v>
      </c>
      <c r="D974" s="15" t="s">
        <v>5</v>
      </c>
      <c r="E974" s="15" t="s">
        <v>5</v>
      </c>
      <c r="F974" s="15" t="n">
        <v>0.4575624207764466</v>
      </c>
      <c r="G974" s="15" t="n">
        <v>0.36600932861443874</v>
      </c>
      <c r="H974" s="15" t="s">
        <v>5</v>
      </c>
      <c r="I974" s="15" t="n">
        <v>0.45688162236484675</v>
      </c>
    </row>
    <row r="975">
      <c r="B975" s="8" t="s">
        <v>409</v>
      </c>
      <c r="C975" s="19" t="s">
        <v>5</v>
      </c>
      <c r="D975" s="19" t="s">
        <v>5</v>
      </c>
      <c r="E975" s="19" t="s">
        <v>5</v>
      </c>
      <c r="F975" s="19" t="n">
        <v>0.5441879044739991</v>
      </c>
      <c r="G975" s="19" t="n">
        <v>0.19568440927429387</v>
      </c>
      <c r="H975" s="19" t="s">
        <v>5</v>
      </c>
      <c r="I975" s="19" t="n">
        <v>0.5491604674790449</v>
      </c>
    </row>
    <row r="976">
      <c r="B976" s="8" t="s">
        <v>410</v>
      </c>
      <c r="C976" s="15" t="s">
        <v>5</v>
      </c>
      <c r="D976" s="15" t="s">
        <v>5</v>
      </c>
      <c r="E976" s="15" t="s">
        <v>5</v>
      </c>
      <c r="F976" s="15" t="n">
        <v>0.4139401711762956</v>
      </c>
      <c r="G976" s="15" t="n">
        <v>0.03185640891567304</v>
      </c>
      <c r="H976" s="15" t="s">
        <v>5</v>
      </c>
      <c r="I976" s="15" t="n">
        <v>0.4754357557527409</v>
      </c>
    </row>
    <row r="977">
      <c r="B977" s="8" t="s">
        <v>411</v>
      </c>
      <c r="C977" s="19" t="s">
        <v>5</v>
      </c>
      <c r="D977" s="19" t="s">
        <v>5</v>
      </c>
      <c r="E977" s="19" t="s">
        <v>5</v>
      </c>
      <c r="F977" s="19" t="n">
        <v>0.45541422244569346</v>
      </c>
      <c r="G977" s="19" t="n">
        <v>0.3053695478176413</v>
      </c>
      <c r="H977" s="19" t="s">
        <v>5</v>
      </c>
      <c r="I977" s="19" t="n">
        <v>0.4738454120988823</v>
      </c>
    </row>
    <row r="978">
      <c r="B978" s="8" t="s">
        <v>412</v>
      </c>
      <c r="C978" s="15" t="s">
        <v>5</v>
      </c>
      <c r="D978" s="15" t="s">
        <v>5</v>
      </c>
      <c r="E978" s="15" t="s">
        <v>5</v>
      </c>
      <c r="F978" s="15" t="n">
        <v>0.4361628888954767</v>
      </c>
      <c r="G978" s="15" t="n">
        <v>0.27389253202919833</v>
      </c>
      <c r="H978" s="15" t="s">
        <v>5</v>
      </c>
      <c r="I978" s="15" t="n">
        <v>0.4097522637012191</v>
      </c>
    </row>
    <row r="979">
      <c r="B979" s="8" t="s">
        <v>413</v>
      </c>
      <c r="C979" s="19" t="s">
        <v>5</v>
      </c>
      <c r="D979" s="19" t="s">
        <v>5</v>
      </c>
      <c r="E979" s="19" t="s">
        <v>5</v>
      </c>
      <c r="F979" s="19" t="n">
        <v>0.41262892796008577</v>
      </c>
      <c r="G979" s="19" t="n">
        <v>0.22084184548245406</v>
      </c>
      <c r="H979" s="19" t="s">
        <v>5</v>
      </c>
      <c r="I979" s="19" t="n">
        <v>0.4432897886207668</v>
      </c>
    </row>
    <row r="980">
      <c r="B980" s="8" t="s">
        <v>414</v>
      </c>
      <c r="C980" s="15" t="s">
        <v>5</v>
      </c>
      <c r="D980" s="15" t="s">
        <v>5</v>
      </c>
      <c r="E980" s="15" t="s">
        <v>5</v>
      </c>
      <c r="F980" s="15" t="n">
        <v>0.3827763471506631</v>
      </c>
      <c r="G980" s="15" t="n">
        <v>0.07247743434594103</v>
      </c>
      <c r="H980" s="15" t="s">
        <v>5</v>
      </c>
      <c r="I980" s="15" t="n">
        <v>0.4307117789170391</v>
      </c>
    </row>
    <row r="981">
      <c r="B981" s="8" t="s">
        <v>415</v>
      </c>
      <c r="C981" s="19" t="s">
        <v>5</v>
      </c>
      <c r="D981" s="19" t="s">
        <v>5</v>
      </c>
      <c r="E981" s="19" t="s">
        <v>5</v>
      </c>
      <c r="F981" s="19" t="n">
        <v>0.4413931324382668</v>
      </c>
      <c r="G981" s="19" t="n">
        <v>0.14612021036915396</v>
      </c>
      <c r="H981" s="19" t="s">
        <v>5</v>
      </c>
      <c r="I981" s="19" t="n">
        <v>0.44207203825653857</v>
      </c>
    </row>
    <row r="982">
      <c r="B982" s="8" t="s">
        <v>416</v>
      </c>
      <c r="C982" s="15" t="s">
        <v>5</v>
      </c>
      <c r="D982" s="15" t="s">
        <v>5</v>
      </c>
      <c r="E982" s="15" t="s">
        <v>5</v>
      </c>
      <c r="F982" s="15" t="n">
        <v>0.41728208236673464</v>
      </c>
      <c r="G982" s="15" t="n">
        <v>0.1975877091212449</v>
      </c>
      <c r="H982" s="15" t="s">
        <v>5</v>
      </c>
      <c r="I982" s="15" t="n">
        <v>0.5163465527138151</v>
      </c>
    </row>
    <row r="983">
      <c r="B983" s="8" t="s">
        <v>417</v>
      </c>
      <c r="C983" s="19" t="s">
        <v>5</v>
      </c>
      <c r="D983" s="19" t="s">
        <v>5</v>
      </c>
      <c r="E983" s="19" t="s">
        <v>5</v>
      </c>
      <c r="F983" s="19" t="n">
        <v>0.42464665004996244</v>
      </c>
      <c r="G983" s="19" t="n">
        <v>-0.02517446661183914</v>
      </c>
      <c r="H983" s="19" t="s">
        <v>5</v>
      </c>
      <c r="I983" s="19" t="n">
        <v>0.46418407407213425</v>
      </c>
    </row>
    <row r="984">
      <c r="B984" s="8" t="s">
        <v>418</v>
      </c>
      <c r="C984" s="15" t="s">
        <v>5</v>
      </c>
      <c r="D984" s="15" t="s">
        <v>5</v>
      </c>
      <c r="E984" s="15" t="s">
        <v>5</v>
      </c>
      <c r="F984" s="15" t="n">
        <v>0.4354052445916424</v>
      </c>
      <c r="G984" s="15" t="n">
        <v>0.3053111214185062</v>
      </c>
      <c r="H984" s="15" t="s">
        <v>5</v>
      </c>
      <c r="I984" s="15" t="n">
        <v>0.5493218429344705</v>
      </c>
    </row>
    <row r="985">
      <c r="B985" s="8" t="s">
        <v>419</v>
      </c>
      <c r="C985" s="19" t="s">
        <v>5</v>
      </c>
      <c r="D985" s="19" t="s">
        <v>5</v>
      </c>
      <c r="E985" s="19" t="s">
        <v>5</v>
      </c>
      <c r="F985" s="19" t="n">
        <v>0.5030987949267955</v>
      </c>
      <c r="G985" s="19" t="n">
        <v>0.32032783085540445</v>
      </c>
      <c r="H985" s="19" t="s">
        <v>5</v>
      </c>
      <c r="I985" s="19" t="n">
        <v>0.4448988370894321</v>
      </c>
    </row>
    <row r="986">
      <c r="B986" s="8" t="s">
        <v>420</v>
      </c>
      <c r="C986" s="15" t="s">
        <v>5</v>
      </c>
      <c r="D986" s="15" t="s">
        <v>5</v>
      </c>
      <c r="E986" s="15" t="s">
        <v>5</v>
      </c>
      <c r="F986" s="15" t="n">
        <v>0.45943981476670986</v>
      </c>
      <c r="G986" s="15" t="n">
        <v>0.23054020868773417</v>
      </c>
      <c r="H986" s="15" t="s">
        <v>5</v>
      </c>
      <c r="I986" s="15" t="n">
        <v>0.5025892840268525</v>
      </c>
    </row>
    <row r="987">
      <c r="B987" s="8" t="s">
        <v>421</v>
      </c>
      <c r="C987" s="19" t="s">
        <v>5</v>
      </c>
      <c r="D987" s="19" t="s">
        <v>5</v>
      </c>
      <c r="E987" s="19" t="s">
        <v>5</v>
      </c>
      <c r="F987" s="19" t="n">
        <v>0.4415054588295366</v>
      </c>
      <c r="G987" s="19" t="n">
        <v>0.21054135094248347</v>
      </c>
      <c r="H987" s="19" t="s">
        <v>5</v>
      </c>
      <c r="I987" s="19" t="n">
        <v>0.44231868390277884</v>
      </c>
    </row>
    <row r="988">
      <c r="B988" s="8" t="s">
        <v>422</v>
      </c>
      <c r="C988" s="15" t="s">
        <v>5</v>
      </c>
      <c r="D988" s="15" t="s">
        <v>5</v>
      </c>
      <c r="E988" s="15" t="s">
        <v>5</v>
      </c>
      <c r="F988" s="15" t="n">
        <v>0.45545742165134795</v>
      </c>
      <c r="G988" s="15" t="n">
        <v>0.12711589206163929</v>
      </c>
      <c r="H988" s="15" t="s">
        <v>5</v>
      </c>
      <c r="I988" s="15" t="n">
        <v>0.46068524843121383</v>
      </c>
    </row>
    <row r="989">
      <c r="B989" s="8" t="s">
        <v>423</v>
      </c>
      <c r="C989" s="19" t="s">
        <v>5</v>
      </c>
      <c r="D989" s="19" t="s">
        <v>5</v>
      </c>
      <c r="E989" s="19" t="s">
        <v>5</v>
      </c>
      <c r="F989" s="19" t="n">
        <v>0.4782785740126926</v>
      </c>
      <c r="G989" s="19" t="n">
        <v>0.30427471173030907</v>
      </c>
      <c r="H989" s="19" t="s">
        <v>5</v>
      </c>
      <c r="I989" s="19" t="n">
        <v>0.4757340744646145</v>
      </c>
    </row>
    <row r="990">
      <c r="B990" s="8" t="s">
        <v>424</v>
      </c>
      <c r="C990" s="15" t="s">
        <v>5</v>
      </c>
      <c r="D990" s="15" t="s">
        <v>5</v>
      </c>
      <c r="E990" s="15" t="s">
        <v>5</v>
      </c>
      <c r="F990" s="15" t="n">
        <v>0.4951422176486958</v>
      </c>
      <c r="G990" s="15" t="n">
        <v>0.131726389231412</v>
      </c>
      <c r="H990" s="15" t="s">
        <v>5</v>
      </c>
      <c r="I990" s="15" t="n">
        <v>0.5693359838757897</v>
      </c>
    </row>
    <row r="991">
      <c r="B991" s="8" t="s">
        <v>425</v>
      </c>
      <c r="C991" s="19" t="s">
        <v>5</v>
      </c>
      <c r="D991" s="19" t="s">
        <v>5</v>
      </c>
      <c r="E991" s="19" t="s">
        <v>5</v>
      </c>
      <c r="F991" s="19" t="n">
        <v>0.5047639549097627</v>
      </c>
      <c r="G991" s="19" t="n">
        <v>0.1151494704985367</v>
      </c>
      <c r="H991" s="19" t="s">
        <v>5</v>
      </c>
      <c r="I991" s="19" t="n">
        <v>0.489430668421069</v>
      </c>
    </row>
    <row r="992">
      <c r="B992" s="8" t="s">
        <v>426</v>
      </c>
      <c r="C992" s="15" t="s">
        <v>5</v>
      </c>
      <c r="D992" s="15" t="s">
        <v>5</v>
      </c>
      <c r="E992" s="15" t="s">
        <v>5</v>
      </c>
      <c r="F992" s="15" t="n">
        <v>0.39128992577831373</v>
      </c>
      <c r="G992" s="15" t="n">
        <v>0.20597633143393887</v>
      </c>
      <c r="H992" s="15" t="s">
        <v>5</v>
      </c>
      <c r="I992" s="15" t="n">
        <v>0.43014855296025023</v>
      </c>
    </row>
    <row r="993">
      <c r="B993" s="8" t="s">
        <v>427</v>
      </c>
      <c r="C993" s="19" t="s">
        <v>5</v>
      </c>
      <c r="D993" s="19" t="s">
        <v>5</v>
      </c>
      <c r="E993" s="19" t="s">
        <v>5</v>
      </c>
      <c r="F993" s="19" t="n">
        <v>0.4804794651641603</v>
      </c>
      <c r="G993" s="19" t="n">
        <v>0.22654585154813073</v>
      </c>
      <c r="H993" s="19" t="s">
        <v>5</v>
      </c>
      <c r="I993" s="19" t="n">
        <v>0.519059272411878</v>
      </c>
    </row>
    <row r="994">
      <c r="B994" s="8" t="s">
        <v>428</v>
      </c>
      <c r="C994" s="15" t="s">
        <v>5</v>
      </c>
      <c r="D994" s="15" t="s">
        <v>5</v>
      </c>
      <c r="E994" s="15" t="s">
        <v>5</v>
      </c>
      <c r="F994" s="15" t="n">
        <v>0.43325616032071707</v>
      </c>
      <c r="G994" s="15" t="n">
        <v>0.03491473408827181</v>
      </c>
      <c r="H994" s="15" t="s">
        <v>5</v>
      </c>
      <c r="I994" s="15" t="n">
        <v>0.44100319340484107</v>
      </c>
    </row>
    <row r="995">
      <c r="B995" s="8" t="s">
        <v>429</v>
      </c>
      <c r="C995" s="19" t="s">
        <v>5</v>
      </c>
      <c r="D995" s="19" t="s">
        <v>5</v>
      </c>
      <c r="E995" s="19" t="s">
        <v>5</v>
      </c>
      <c r="F995" s="19" t="n">
        <v>0.4695952194726964</v>
      </c>
      <c r="G995" s="19" t="n">
        <v>0.3319664789812137</v>
      </c>
      <c r="H995" s="19" t="s">
        <v>5</v>
      </c>
      <c r="I995" s="19" t="n">
        <v>0.49077963569382826</v>
      </c>
    </row>
    <row r="996">
      <c r="B996" s="8" t="s">
        <v>430</v>
      </c>
      <c r="C996" s="15" t="s">
        <v>5</v>
      </c>
      <c r="D996" s="15" t="s">
        <v>5</v>
      </c>
      <c r="E996" s="15" t="s">
        <v>5</v>
      </c>
      <c r="F996" s="15" t="n">
        <v>0.36217198388477023</v>
      </c>
      <c r="G996" s="15" t="n">
        <v>0.1800065557929284</v>
      </c>
      <c r="H996" s="15" t="s">
        <v>5</v>
      </c>
      <c r="I996" s="15" t="n">
        <v>0.41143823623769604</v>
      </c>
    </row>
    <row r="997">
      <c r="B997" s="8" t="s">
        <v>431</v>
      </c>
      <c r="C997" s="19" t="s">
        <v>5</v>
      </c>
      <c r="D997" s="19" t="s">
        <v>5</v>
      </c>
      <c r="E997" s="19" t="s">
        <v>5</v>
      </c>
      <c r="F997" s="19" t="n">
        <v>0.46476260115826534</v>
      </c>
      <c r="G997" s="19" t="n">
        <v>0.28277999233133516</v>
      </c>
      <c r="H997" s="19" t="s">
        <v>5</v>
      </c>
      <c r="I997" s="19" t="n">
        <v>0.4677809208289605</v>
      </c>
    </row>
    <row r="998">
      <c r="B998" s="8" t="s">
        <v>432</v>
      </c>
      <c r="C998" s="15" t="s">
        <v>5</v>
      </c>
      <c r="D998" s="15" t="s">
        <v>5</v>
      </c>
      <c r="E998" s="15" t="s">
        <v>5</v>
      </c>
      <c r="F998" s="15" t="n">
        <v>0.2874358320098932</v>
      </c>
      <c r="G998" s="15" t="n">
        <v>0.2135947694338469</v>
      </c>
      <c r="H998" s="15" t="s">
        <v>5</v>
      </c>
      <c r="I998" s="15" t="n">
        <v>0.42373398909119636</v>
      </c>
    </row>
    <row r="999">
      <c r="B999" s="8" t="s">
        <v>433</v>
      </c>
      <c r="C999" s="19" t="s">
        <v>5</v>
      </c>
      <c r="D999" s="19" t="s">
        <v>5</v>
      </c>
      <c r="E999" s="19" t="s">
        <v>5</v>
      </c>
      <c r="F999" s="19" t="n">
        <v>0.3744653720112421</v>
      </c>
      <c r="G999" s="19" t="n">
        <v>0.0824261132380148</v>
      </c>
      <c r="H999" s="19" t="s">
        <v>5</v>
      </c>
      <c r="I999" s="19" t="n">
        <v>0.4556413133083162</v>
      </c>
    </row>
    <row r="1000">
      <c r="B1000" s="8" t="s">
        <v>434</v>
      </c>
      <c r="C1000" s="15" t="s">
        <v>5</v>
      </c>
      <c r="D1000" s="15" t="s">
        <v>5</v>
      </c>
      <c r="E1000" s="15" t="s">
        <v>5</v>
      </c>
      <c r="F1000" s="15" t="n">
        <v>0.38015669830383536</v>
      </c>
      <c r="G1000" s="15" t="n">
        <v>0.22778216312269212</v>
      </c>
      <c r="H1000" s="15" t="s">
        <v>5</v>
      </c>
      <c r="I1000" s="15" t="n">
        <v>0.41841396914705037</v>
      </c>
    </row>
    <row r="1001">
      <c r="B1001" s="8" t="s">
        <v>435</v>
      </c>
      <c r="C1001" s="19" t="s">
        <v>5</v>
      </c>
      <c r="D1001" s="19" t="s">
        <v>5</v>
      </c>
      <c r="E1001" s="19" t="s">
        <v>5</v>
      </c>
      <c r="F1001" s="19" t="n">
        <v>0.41758662379681477</v>
      </c>
      <c r="G1001" s="19" t="n">
        <v>0.08987211172277426</v>
      </c>
      <c r="H1001" s="19" t="s">
        <v>5</v>
      </c>
      <c r="I1001" s="19" t="n">
        <v>0.40866345157243356</v>
      </c>
    </row>
    <row r="1002">
      <c r="B1002" s="8" t="s">
        <v>436</v>
      </c>
      <c r="C1002" s="15" t="s">
        <v>5</v>
      </c>
      <c r="D1002" s="15" t="s">
        <v>5</v>
      </c>
      <c r="E1002" s="15" t="s">
        <v>5</v>
      </c>
      <c r="F1002" s="15" t="n">
        <v>0.37027827388940177</v>
      </c>
      <c r="G1002" s="15" t="n">
        <v>0.2909757239952945</v>
      </c>
      <c r="H1002" s="15" t="s">
        <v>5</v>
      </c>
      <c r="I1002" s="15" t="n">
        <v>0.43645165153164617</v>
      </c>
    </row>
    <row r="1003">
      <c r="B1003" s="8" t="s">
        <v>437</v>
      </c>
      <c r="C1003" s="19" t="s">
        <v>5</v>
      </c>
      <c r="D1003" s="19" t="s">
        <v>5</v>
      </c>
      <c r="E1003" s="19" t="s">
        <v>5</v>
      </c>
      <c r="F1003" s="19" t="n">
        <v>0.34506756181453296</v>
      </c>
      <c r="G1003" s="19" t="n">
        <v>0.21133584846915193</v>
      </c>
      <c r="H1003" s="19" t="s">
        <v>5</v>
      </c>
      <c r="I1003" s="19" t="n">
        <v>0.3990731411301935</v>
      </c>
    </row>
    <row r="1004">
      <c r="B1004" s="8" t="s">
        <v>438</v>
      </c>
      <c r="C1004" s="15" t="s">
        <v>5</v>
      </c>
      <c r="D1004" s="15" t="s">
        <v>5</v>
      </c>
      <c r="E1004" s="15" t="s">
        <v>5</v>
      </c>
      <c r="F1004" s="15" t="n">
        <v>0.3309008927478475</v>
      </c>
      <c r="G1004" s="15" t="n">
        <v>0.19883669658453249</v>
      </c>
      <c r="H1004" s="15" t="s">
        <v>5</v>
      </c>
      <c r="I1004" s="15" t="n">
        <v>0.4183164511060502</v>
      </c>
    </row>
    <row r="1005">
      <c r="B1005" s="8" t="s">
        <v>439</v>
      </c>
      <c r="C1005" s="19" t="s">
        <v>5</v>
      </c>
      <c r="D1005" s="19" t="s">
        <v>5</v>
      </c>
      <c r="E1005" s="19" t="s">
        <v>5</v>
      </c>
      <c r="F1005" s="19" t="n">
        <v>0.4152931946685074</v>
      </c>
      <c r="G1005" s="19" t="n">
        <v>0.19840296354645473</v>
      </c>
      <c r="H1005" s="19" t="s">
        <v>5</v>
      </c>
      <c r="I1005" s="19" t="n">
        <v>0.4669247920112259</v>
      </c>
    </row>
    <row r="1006">
      <c r="B1006" s="8" t="s">
        <v>440</v>
      </c>
      <c r="C1006" s="15" t="s">
        <v>5</v>
      </c>
      <c r="D1006" s="15" t="s">
        <v>5</v>
      </c>
      <c r="E1006" s="15" t="s">
        <v>5</v>
      </c>
      <c r="F1006" s="15" t="n">
        <v>0.4051507362092297</v>
      </c>
      <c r="G1006" s="15" t="n">
        <v>0.304426044034302</v>
      </c>
      <c r="H1006" s="15" t="s">
        <v>5</v>
      </c>
      <c r="I1006" s="15" t="n">
        <v>0.49311321483719894</v>
      </c>
    </row>
    <row r="1007">
      <c r="B1007" s="8" t="s">
        <v>441</v>
      </c>
      <c r="C1007" s="19" t="s">
        <v>5</v>
      </c>
      <c r="D1007" s="19" t="s">
        <v>5</v>
      </c>
      <c r="E1007" s="19" t="s">
        <v>5</v>
      </c>
      <c r="F1007" s="19" t="n">
        <v>0.5038466756810092</v>
      </c>
      <c r="G1007" s="19" t="n">
        <v>0.2991315573357769</v>
      </c>
      <c r="H1007" s="19" t="s">
        <v>5</v>
      </c>
      <c r="I1007" s="19" t="n">
        <v>0.507692378020105</v>
      </c>
    </row>
    <row r="1008">
      <c r="B1008" s="8" t="s">
        <v>442</v>
      </c>
      <c r="C1008" s="15" t="s">
        <v>5</v>
      </c>
      <c r="D1008" s="15" t="s">
        <v>5</v>
      </c>
      <c r="E1008" s="15" t="s">
        <v>5</v>
      </c>
      <c r="F1008" s="15" t="n">
        <v>0.37462933444963276</v>
      </c>
      <c r="G1008" s="15" t="n">
        <v>0.05447189756878215</v>
      </c>
      <c r="H1008" s="15" t="s">
        <v>5</v>
      </c>
      <c r="I1008" s="15" t="n">
        <v>0.4397478087454009</v>
      </c>
    </row>
    <row r="1009">
      <c r="B1009" s="8" t="s">
        <v>443</v>
      </c>
      <c r="C1009" s="19" t="s">
        <v>5</v>
      </c>
      <c r="D1009" s="19" t="s">
        <v>5</v>
      </c>
      <c r="E1009" s="19" t="s">
        <v>5</v>
      </c>
      <c r="F1009" s="19" t="n">
        <v>0.4999992955847567</v>
      </c>
      <c r="G1009" s="19" t="n">
        <v>0.2529878794146215</v>
      </c>
      <c r="H1009" s="19" t="s">
        <v>5</v>
      </c>
      <c r="I1009" s="19" t="n">
        <v>0.5364827722388278</v>
      </c>
    </row>
    <row r="1010">
      <c r="B1010" s="8" t="s">
        <v>444</v>
      </c>
      <c r="C1010" s="15" t="s">
        <v>5</v>
      </c>
      <c r="D1010" s="15" t="s">
        <v>5</v>
      </c>
      <c r="E1010" s="15" t="s">
        <v>5</v>
      </c>
      <c r="F1010" s="15" t="n">
        <v>0.47173759841064455</v>
      </c>
      <c r="G1010" s="15" t="n">
        <v>0.2472204745405393</v>
      </c>
      <c r="H1010" s="15" t="s">
        <v>5</v>
      </c>
      <c r="I1010" s="15" t="n">
        <v>0.4806626063600683</v>
      </c>
    </row>
    <row r="1011">
      <c r="B1011" s="8" t="s">
        <v>445</v>
      </c>
      <c r="C1011" s="19" t="s">
        <v>5</v>
      </c>
      <c r="D1011" s="19" t="s">
        <v>5</v>
      </c>
      <c r="E1011" s="19" t="s">
        <v>5</v>
      </c>
      <c r="F1011" s="19" t="n">
        <v>0.40905536608354787</v>
      </c>
      <c r="G1011" s="19" t="n">
        <v>0.2574969895432268</v>
      </c>
      <c r="H1011" s="19" t="s">
        <v>5</v>
      </c>
      <c r="I1011" s="19" t="n">
        <v>0.4761192448718867</v>
      </c>
    </row>
    <row r="1012">
      <c r="B1012" s="8" t="s">
        <v>446</v>
      </c>
      <c r="C1012" s="15" t="s">
        <v>5</v>
      </c>
      <c r="D1012" s="15" t="s">
        <v>5</v>
      </c>
      <c r="E1012" s="15" t="s">
        <v>5</v>
      </c>
      <c r="F1012" s="15" t="n">
        <v>0.440654652550162</v>
      </c>
      <c r="G1012" s="15" t="n">
        <v>0.32136953392687057</v>
      </c>
      <c r="H1012" s="15" t="s">
        <v>5</v>
      </c>
      <c r="I1012" s="15" t="n">
        <v>0.517456144151881</v>
      </c>
    </row>
    <row r="1013">
      <c r="B1013" s="8" t="s">
        <v>447</v>
      </c>
      <c r="C1013" s="19" t="s">
        <v>5</v>
      </c>
      <c r="D1013" s="19" t="s">
        <v>5</v>
      </c>
      <c r="E1013" s="19" t="s">
        <v>5</v>
      </c>
      <c r="F1013" s="19" t="n">
        <v>0.26862911299954967</v>
      </c>
      <c r="G1013" s="19" t="n">
        <v>0.22557763160856514</v>
      </c>
      <c r="H1013" s="19" t="s">
        <v>5</v>
      </c>
      <c r="I1013" s="19" t="n">
        <v>0.3901863465268129</v>
      </c>
    </row>
    <row r="1014">
      <c r="B1014" s="8" t="s">
        <v>448</v>
      </c>
      <c r="C1014" s="15" t="s">
        <v>5</v>
      </c>
      <c r="D1014" s="15" t="s">
        <v>5</v>
      </c>
      <c r="E1014" s="15" t="s">
        <v>5</v>
      </c>
      <c r="F1014" s="15" t="n">
        <v>0.44093399988283427</v>
      </c>
      <c r="G1014" s="15" t="n">
        <v>0.15874472211982468</v>
      </c>
      <c r="H1014" s="15" t="s">
        <v>5</v>
      </c>
      <c r="I1014" s="15" t="n">
        <v>0.5258322648079428</v>
      </c>
    </row>
    <row r="1015">
      <c r="B1015" s="8" t="s">
        <v>449</v>
      </c>
      <c r="C1015" s="19" t="s">
        <v>5</v>
      </c>
      <c r="D1015" s="19" t="s">
        <v>5</v>
      </c>
      <c r="E1015" s="19" t="s">
        <v>5</v>
      </c>
      <c r="F1015" s="19" t="n">
        <v>0.46529078701063237</v>
      </c>
      <c r="G1015" s="19" t="n">
        <v>0.12066594174919457</v>
      </c>
      <c r="H1015" s="19" t="s">
        <v>5</v>
      </c>
      <c r="I1015" s="19" t="n">
        <v>0.45068763515960447</v>
      </c>
    </row>
    <row r="1016">
      <c r="B1016" s="8" t="s">
        <v>450</v>
      </c>
      <c r="C1016" s="15" t="s">
        <v>5</v>
      </c>
      <c r="D1016" s="15" t="s">
        <v>5</v>
      </c>
      <c r="E1016" s="15" t="s">
        <v>5</v>
      </c>
      <c r="F1016" s="15" t="n">
        <v>0.46734238770928055</v>
      </c>
      <c r="G1016" s="15" t="n">
        <v>0.36022449040971066</v>
      </c>
      <c r="H1016" s="15" t="s">
        <v>5</v>
      </c>
      <c r="I1016" s="15" t="n">
        <v>0.4464811704036702</v>
      </c>
    </row>
    <row r="1017">
      <c r="B1017" s="8" t="s">
        <v>451</v>
      </c>
      <c r="C1017" s="19" t="s">
        <v>5</v>
      </c>
      <c r="D1017" s="19" t="s">
        <v>5</v>
      </c>
      <c r="E1017" s="19" t="s">
        <v>5</v>
      </c>
      <c r="F1017" s="19" t="n">
        <v>0.40904885439579364</v>
      </c>
      <c r="G1017" s="19" t="n">
        <v>0.2584283719099876</v>
      </c>
      <c r="H1017" s="19" t="s">
        <v>5</v>
      </c>
      <c r="I1017" s="19" t="n">
        <v>0.4181477632861606</v>
      </c>
    </row>
    <row r="1018">
      <c r="B1018" s="8" t="s">
        <v>452</v>
      </c>
      <c r="C1018" s="15" t="s">
        <v>5</v>
      </c>
      <c r="D1018" s="15" t="s">
        <v>5</v>
      </c>
      <c r="E1018" s="15" t="s">
        <v>5</v>
      </c>
      <c r="F1018" s="15" t="n">
        <v>0.3662881017840929</v>
      </c>
      <c r="G1018" s="15" t="n">
        <v>0.23409183090616215</v>
      </c>
      <c r="H1018" s="15" t="s">
        <v>5</v>
      </c>
      <c r="I1018" s="15" t="n">
        <v>0.4787652391947186</v>
      </c>
    </row>
    <row r="1019">
      <c r="B1019" s="8" t="s">
        <v>453</v>
      </c>
      <c r="C1019" s="19" t="s">
        <v>5</v>
      </c>
      <c r="D1019" s="19" t="s">
        <v>5</v>
      </c>
      <c r="E1019" s="19" t="s">
        <v>5</v>
      </c>
      <c r="F1019" s="19" t="n">
        <v>0.36568340626321705</v>
      </c>
      <c r="G1019" s="19" t="n">
        <v>0.2168761843586876</v>
      </c>
      <c r="H1019" s="19" t="s">
        <v>5</v>
      </c>
      <c r="I1019" s="19" t="n">
        <v>0.47067994535145524</v>
      </c>
    </row>
    <row r="1020">
      <c r="B1020" s="8" t="s">
        <v>454</v>
      </c>
      <c r="C1020" s="15" t="s">
        <v>5</v>
      </c>
      <c r="D1020" s="15" t="s">
        <v>5</v>
      </c>
      <c r="E1020" s="15" t="s">
        <v>5</v>
      </c>
      <c r="F1020" s="15" t="n">
        <v>0.3475646809693335</v>
      </c>
      <c r="G1020" s="15" t="n">
        <v>0.27389052282082443</v>
      </c>
      <c r="H1020" s="15" t="s">
        <v>5</v>
      </c>
      <c r="I1020" s="15" t="n">
        <v>0.35577846639116406</v>
      </c>
    </row>
    <row r="1021">
      <c r="B1021" s="8" t="s">
        <v>455</v>
      </c>
      <c r="C1021" s="19" t="s">
        <v>5</v>
      </c>
      <c r="D1021" s="19" t="s">
        <v>5</v>
      </c>
      <c r="E1021" s="19" t="s">
        <v>5</v>
      </c>
      <c r="F1021" s="19" t="n">
        <v>0.48904056397417867</v>
      </c>
      <c r="G1021" s="19" t="n">
        <v>0.26821605413481103</v>
      </c>
      <c r="H1021" s="19" t="s">
        <v>5</v>
      </c>
      <c r="I1021" s="19" t="n">
        <v>0.5191149135194226</v>
      </c>
    </row>
    <row r="1022">
      <c r="B1022" s="8" t="s">
        <v>456</v>
      </c>
      <c r="C1022" s="15" t="s">
        <v>5</v>
      </c>
      <c r="D1022" s="15" t="s">
        <v>5</v>
      </c>
      <c r="E1022" s="15" t="s">
        <v>5</v>
      </c>
      <c r="F1022" s="15" t="n">
        <v>0.3401245776548925</v>
      </c>
      <c r="G1022" s="15" t="n">
        <v>0.1833867221497187</v>
      </c>
      <c r="H1022" s="15" t="s">
        <v>5</v>
      </c>
      <c r="I1022" s="15" t="n">
        <v>0.4109165794550147</v>
      </c>
    </row>
    <row r="1023">
      <c r="B1023" s="8" t="s">
        <v>457</v>
      </c>
      <c r="C1023" s="19" t="s">
        <v>5</v>
      </c>
      <c r="D1023" s="19" t="s">
        <v>5</v>
      </c>
      <c r="E1023" s="19" t="s">
        <v>5</v>
      </c>
      <c r="F1023" s="19" t="n">
        <v>0.3267864030906324</v>
      </c>
      <c r="G1023" s="19" t="n">
        <v>0.25481873759959867</v>
      </c>
      <c r="H1023" s="19" t="s">
        <v>5</v>
      </c>
      <c r="I1023" s="19" t="n">
        <v>0.40165074891560815</v>
      </c>
    </row>
    <row r="1024">
      <c r="B1024" s="8" t="s">
        <v>458</v>
      </c>
      <c r="C1024" s="15" t="s">
        <v>5</v>
      </c>
      <c r="D1024" s="15" t="s">
        <v>5</v>
      </c>
      <c r="E1024" s="15" t="s">
        <v>5</v>
      </c>
      <c r="F1024" s="15" t="n">
        <v>0.3571476977123179</v>
      </c>
      <c r="G1024" s="15" t="n">
        <v>0.13958183674118887</v>
      </c>
      <c r="H1024" s="15" t="s">
        <v>5</v>
      </c>
      <c r="I1024" s="15" t="n">
        <v>0.48486061577940726</v>
      </c>
    </row>
    <row r="1025">
      <c r="B1025" s="8" t="s">
        <v>459</v>
      </c>
      <c r="C1025" s="19" t="s">
        <v>5</v>
      </c>
      <c r="D1025" s="19" t="s">
        <v>5</v>
      </c>
      <c r="E1025" s="19" t="s">
        <v>5</v>
      </c>
      <c r="F1025" s="19" t="n">
        <v>0.4511928464658056</v>
      </c>
      <c r="G1025" s="19" t="n">
        <v>0.20842406240062575</v>
      </c>
      <c r="H1025" s="19" t="s">
        <v>5</v>
      </c>
      <c r="I1025" s="19" t="n">
        <v>0.5165856825911911</v>
      </c>
    </row>
    <row r="1026">
      <c r="B1026" s="8" t="s">
        <v>460</v>
      </c>
      <c r="C1026" s="15" t="s">
        <v>5</v>
      </c>
      <c r="D1026" s="15" t="s">
        <v>5</v>
      </c>
      <c r="E1026" s="15" t="s">
        <v>5</v>
      </c>
      <c r="F1026" s="15" t="n">
        <v>0.39523475316767337</v>
      </c>
      <c r="G1026" s="15" t="n">
        <v>0.32359176807706885</v>
      </c>
      <c r="H1026" s="15" t="s">
        <v>5</v>
      </c>
      <c r="I1026" s="15" t="n">
        <v>0.45420563467997527</v>
      </c>
    </row>
    <row r="1027">
      <c r="B1027" s="8" t="s">
        <v>461</v>
      </c>
      <c r="C1027" s="19" t="s">
        <v>5</v>
      </c>
      <c r="D1027" s="19" t="s">
        <v>5</v>
      </c>
      <c r="E1027" s="19" t="s">
        <v>5</v>
      </c>
      <c r="F1027" s="19" t="n">
        <v>0.3809174733713205</v>
      </c>
      <c r="G1027" s="19" t="n">
        <v>0.222503168477417</v>
      </c>
      <c r="H1027" s="19" t="s">
        <v>5</v>
      </c>
      <c r="I1027" s="19" t="n">
        <v>0.4615237947103779</v>
      </c>
    </row>
    <row r="1028">
      <c r="B1028" s="8" t="s">
        <v>462</v>
      </c>
      <c r="C1028" s="15" t="s">
        <v>5</v>
      </c>
      <c r="D1028" s="15" t="s">
        <v>5</v>
      </c>
      <c r="E1028" s="15" t="s">
        <v>5</v>
      </c>
      <c r="F1028" s="15" t="n">
        <v>0.4554320358421786</v>
      </c>
      <c r="G1028" s="15" t="n">
        <v>0.3823357789092645</v>
      </c>
      <c r="H1028" s="15" t="s">
        <v>5</v>
      </c>
      <c r="I1028" s="15" t="n">
        <v>0.46072701582285486</v>
      </c>
    </row>
    <row r="1029">
      <c r="B1029" s="8" t="s">
        <v>463</v>
      </c>
      <c r="C1029" s="19" t="s">
        <v>5</v>
      </c>
      <c r="D1029" s="19" t="s">
        <v>5</v>
      </c>
      <c r="E1029" s="19" t="s">
        <v>5</v>
      </c>
      <c r="F1029" s="19" t="n">
        <v>0.38518197171653906</v>
      </c>
      <c r="G1029" s="19" t="n">
        <v>0.21682844262772386</v>
      </c>
      <c r="H1029" s="19" t="s">
        <v>5</v>
      </c>
      <c r="I1029" s="19" t="n">
        <v>0.4183982564673275</v>
      </c>
    </row>
    <row r="1030">
      <c r="B1030" s="8" t="s">
        <v>464</v>
      </c>
      <c r="C1030" s="15" t="s">
        <v>5</v>
      </c>
      <c r="D1030" s="15" t="s">
        <v>5</v>
      </c>
      <c r="E1030" s="15" t="s">
        <v>5</v>
      </c>
      <c r="F1030" s="15" t="n">
        <v>0.42415087133279</v>
      </c>
      <c r="G1030" s="15" t="n">
        <v>0.03768670503623264</v>
      </c>
      <c r="H1030" s="15" t="s">
        <v>5</v>
      </c>
      <c r="I1030" s="15" t="n">
        <v>0.49731140227655785</v>
      </c>
    </row>
    <row r="1031">
      <c r="B1031" s="8" t="s">
        <v>465</v>
      </c>
      <c r="C1031" s="19" t="s">
        <v>5</v>
      </c>
      <c r="D1031" s="19" t="s">
        <v>5</v>
      </c>
      <c r="E1031" s="19" t="s">
        <v>5</v>
      </c>
      <c r="F1031" s="19" t="n">
        <v>0.327416367427396</v>
      </c>
      <c r="G1031" s="19" t="n">
        <v>0.13559493700184738</v>
      </c>
      <c r="H1031" s="19" t="s">
        <v>5</v>
      </c>
      <c r="I1031" s="19" t="n">
        <v>0.4306138969913618</v>
      </c>
    </row>
    <row r="1032">
      <c r="B1032" s="8" t="s">
        <v>466</v>
      </c>
      <c r="C1032" s="15" t="s">
        <v>5</v>
      </c>
      <c r="D1032" s="15" t="s">
        <v>5</v>
      </c>
      <c r="E1032" s="15" t="s">
        <v>5</v>
      </c>
      <c r="F1032" s="15" t="n">
        <v>0.40528066097404525</v>
      </c>
      <c r="G1032" s="15" t="n">
        <v>0.22611526034841203</v>
      </c>
      <c r="H1032" s="15" t="s">
        <v>5</v>
      </c>
      <c r="I1032" s="15" t="n">
        <v>0.49316974400063557</v>
      </c>
    </row>
    <row r="1033">
      <c r="B1033" s="8" t="s">
        <v>467</v>
      </c>
      <c r="C1033" s="19" t="s">
        <v>5</v>
      </c>
      <c r="D1033" s="19" t="s">
        <v>5</v>
      </c>
      <c r="E1033" s="19" t="s">
        <v>5</v>
      </c>
      <c r="F1033" s="19" t="n">
        <v>0.45698728110358694</v>
      </c>
      <c r="G1033" s="19" t="n">
        <v>0.2637698853214507</v>
      </c>
      <c r="H1033" s="19" t="s">
        <v>5</v>
      </c>
      <c r="I1033" s="19" t="n">
        <v>0.4808959832568532</v>
      </c>
    </row>
    <row r="1034">
      <c r="B1034" s="8" t="s">
        <v>468</v>
      </c>
      <c r="C1034" s="15" t="s">
        <v>5</v>
      </c>
      <c r="D1034" s="15" t="s">
        <v>5</v>
      </c>
      <c r="E1034" s="15" t="s">
        <v>5</v>
      </c>
      <c r="F1034" s="15" t="n">
        <v>0.38144695484426705</v>
      </c>
      <c r="G1034" s="15" t="n">
        <v>0.2205962931499163</v>
      </c>
      <c r="H1034" s="15" t="s">
        <v>5</v>
      </c>
      <c r="I1034" s="15" t="n">
        <v>0.4139826341799855</v>
      </c>
    </row>
    <row r="1035">
      <c r="B1035" s="8" t="s">
        <v>469</v>
      </c>
      <c r="C1035" s="19" t="s">
        <v>5</v>
      </c>
      <c r="D1035" s="19" t="s">
        <v>5</v>
      </c>
      <c r="E1035" s="19" t="s">
        <v>5</v>
      </c>
      <c r="F1035" s="19" t="n">
        <v>0.5234002329412843</v>
      </c>
      <c r="G1035" s="19" t="n">
        <v>0.12601291699073222</v>
      </c>
      <c r="H1035" s="19" t="s">
        <v>5</v>
      </c>
      <c r="I1035" s="19" t="n">
        <v>0.548167411829107</v>
      </c>
    </row>
    <row r="1036">
      <c r="B1036" s="8" t="s">
        <v>470</v>
      </c>
      <c r="C1036" s="15" t="s">
        <v>5</v>
      </c>
      <c r="D1036" s="15" t="s">
        <v>5</v>
      </c>
      <c r="E1036" s="15" t="s">
        <v>5</v>
      </c>
      <c r="F1036" s="15" t="n">
        <v>0.3893735922635135</v>
      </c>
      <c r="G1036" s="15" t="n">
        <v>0.24043807232209108</v>
      </c>
      <c r="H1036" s="15" t="s">
        <v>5</v>
      </c>
      <c r="I1036" s="15" t="n">
        <v>0.4393563056628735</v>
      </c>
    </row>
    <row r="1037">
      <c r="B1037" s="8" t="s">
        <v>471</v>
      </c>
      <c r="C1037" s="19" t="s">
        <v>5</v>
      </c>
      <c r="D1037" s="19" t="s">
        <v>5</v>
      </c>
      <c r="E1037" s="19" t="s">
        <v>5</v>
      </c>
      <c r="F1037" s="19" t="n">
        <v>0.5448421328620421</v>
      </c>
      <c r="G1037" s="19" t="n">
        <v>0.11325263493194174</v>
      </c>
      <c r="H1037" s="19" t="s">
        <v>5</v>
      </c>
      <c r="I1037" s="19" t="n">
        <v>0.5914789180842459</v>
      </c>
    </row>
    <row r="1038">
      <c r="B1038" s="8" t="s">
        <v>472</v>
      </c>
      <c r="C1038" s="15" t="s">
        <v>5</v>
      </c>
      <c r="D1038" s="15" t="s">
        <v>5</v>
      </c>
      <c r="E1038" s="15" t="s">
        <v>5</v>
      </c>
      <c r="F1038" s="15" t="n">
        <v>0.4754656581135182</v>
      </c>
      <c r="G1038" s="15" t="n">
        <v>0.28379693467762757</v>
      </c>
      <c r="H1038" s="15" t="s">
        <v>5</v>
      </c>
      <c r="I1038" s="15" t="n">
        <v>0.47235896851910236</v>
      </c>
    </row>
    <row r="1039">
      <c r="B1039" s="8" t="s">
        <v>473</v>
      </c>
      <c r="C1039" s="19" t="s">
        <v>5</v>
      </c>
      <c r="D1039" s="19" t="s">
        <v>5</v>
      </c>
      <c r="E1039" s="19" t="s">
        <v>5</v>
      </c>
      <c r="F1039" s="19" t="n">
        <v>0.31395211863524897</v>
      </c>
      <c r="G1039" s="19" t="n">
        <v>0.1112872183135825</v>
      </c>
      <c r="H1039" s="19" t="s">
        <v>5</v>
      </c>
      <c r="I1039" s="19" t="n">
        <v>0.41543979973639644</v>
      </c>
    </row>
    <row r="1040">
      <c r="B1040" s="8" t="s">
        <v>474</v>
      </c>
      <c r="C1040" s="15" t="s">
        <v>5</v>
      </c>
      <c r="D1040" s="15" t="s">
        <v>5</v>
      </c>
      <c r="E1040" s="15" t="s">
        <v>5</v>
      </c>
      <c r="F1040" s="15" t="n">
        <v>0.4062726832710265</v>
      </c>
      <c r="G1040" s="15" t="n">
        <v>0.22321859713646536</v>
      </c>
      <c r="H1040" s="15" t="s">
        <v>5</v>
      </c>
      <c r="I1040" s="15" t="n">
        <v>0.42627512826610875</v>
      </c>
    </row>
    <row r="1041">
      <c r="B1041" s="8" t="s">
        <v>475</v>
      </c>
      <c r="C1041" s="19" t="s">
        <v>5</v>
      </c>
      <c r="D1041" s="19" t="s">
        <v>5</v>
      </c>
      <c r="E1041" s="19" t="s">
        <v>5</v>
      </c>
      <c r="F1041" s="19" t="n">
        <v>0.34046845272203374</v>
      </c>
      <c r="G1041" s="19" t="n">
        <v>0.27212460107484243</v>
      </c>
      <c r="H1041" s="19" t="s">
        <v>5</v>
      </c>
      <c r="I1041" s="19" t="n">
        <v>0.44169458788539295</v>
      </c>
    </row>
    <row r="1042">
      <c r="B1042" s="8" t="s">
        <v>476</v>
      </c>
      <c r="C1042" s="15" t="s">
        <v>5</v>
      </c>
      <c r="D1042" s="15" t="s">
        <v>5</v>
      </c>
      <c r="E1042" s="15" t="s">
        <v>5</v>
      </c>
      <c r="F1042" s="15" t="n">
        <v>0.47525911331105547</v>
      </c>
      <c r="G1042" s="15" t="n">
        <v>0.37767231318905875</v>
      </c>
      <c r="H1042" s="15" t="s">
        <v>5</v>
      </c>
      <c r="I1042" s="15" t="n">
        <v>0.45449412725574306</v>
      </c>
    </row>
    <row r="1043">
      <c r="B1043" s="8" t="s">
        <v>477</v>
      </c>
      <c r="C1043" s="19" t="s">
        <v>5</v>
      </c>
      <c r="D1043" s="19" t="s">
        <v>5</v>
      </c>
      <c r="E1043" s="19" t="s">
        <v>5</v>
      </c>
      <c r="F1043" s="19" t="n">
        <v>0.380851100176608</v>
      </c>
      <c r="G1043" s="19" t="n">
        <v>0.21045551603759305</v>
      </c>
      <c r="H1043" s="19" t="s">
        <v>5</v>
      </c>
      <c r="I1043" s="19" t="n">
        <v>0.42612565030228844</v>
      </c>
    </row>
    <row r="1044">
      <c r="B1044" s="8" t="s">
        <v>478</v>
      </c>
      <c r="C1044" s="15" t="s">
        <v>5</v>
      </c>
      <c r="D1044" s="15" t="s">
        <v>5</v>
      </c>
      <c r="E1044" s="15" t="s">
        <v>5</v>
      </c>
      <c r="F1044" s="15" t="n">
        <v>0.5001665456905438</v>
      </c>
      <c r="G1044" s="15" t="n">
        <v>0.14655263348875464</v>
      </c>
      <c r="H1044" s="15" t="s">
        <v>5</v>
      </c>
      <c r="I1044" s="15" t="n">
        <v>0.4847830101300604</v>
      </c>
    </row>
    <row r="1045">
      <c r="B1045" s="8" t="s">
        <v>479</v>
      </c>
      <c r="C1045" s="19" t="s">
        <v>5</v>
      </c>
      <c r="D1045" s="19" t="s">
        <v>5</v>
      </c>
      <c r="E1045" s="19" t="s">
        <v>5</v>
      </c>
      <c r="F1045" s="19" t="n">
        <v>0.48712808827781606</v>
      </c>
      <c r="G1045" s="19" t="n">
        <v>0.2832554807570782</v>
      </c>
      <c r="H1045" s="19" t="s">
        <v>5</v>
      </c>
      <c r="I1045" s="19" t="n">
        <v>0.5187068026243103</v>
      </c>
    </row>
    <row r="1046">
      <c r="B1046" s="8" t="s">
        <v>480</v>
      </c>
      <c r="C1046" s="15" t="s">
        <v>5</v>
      </c>
      <c r="D1046" s="15" t="s">
        <v>5</v>
      </c>
      <c r="E1046" s="15" t="s">
        <v>5</v>
      </c>
      <c r="F1046" s="15" t="n">
        <v>0.4455178337473156</v>
      </c>
      <c r="G1046" s="15" t="n">
        <v>0.11418358757871977</v>
      </c>
      <c r="H1046" s="15" t="s">
        <v>5</v>
      </c>
      <c r="I1046" s="15" t="n">
        <v>0.4876499700258068</v>
      </c>
    </row>
    <row r="1047">
      <c r="B1047" s="8" t="s">
        <v>481</v>
      </c>
      <c r="C1047" s="19" t="s">
        <v>5</v>
      </c>
      <c r="D1047" s="19" t="s">
        <v>5</v>
      </c>
      <c r="E1047" s="19" t="s">
        <v>5</v>
      </c>
      <c r="F1047" s="19" t="n">
        <v>0.5684895702732152</v>
      </c>
      <c r="G1047" s="19" t="n">
        <v>0.30992051695740913</v>
      </c>
      <c r="H1047" s="19" t="s">
        <v>5</v>
      </c>
      <c r="I1047" s="19" t="n">
        <v>0.5976839576554493</v>
      </c>
    </row>
    <row r="1048">
      <c r="B1048" s="8" t="s">
        <v>482</v>
      </c>
      <c r="C1048" s="15" t="s">
        <v>5</v>
      </c>
      <c r="D1048" s="15" t="s">
        <v>5</v>
      </c>
      <c r="E1048" s="15" t="s">
        <v>5</v>
      </c>
      <c r="F1048" s="15" t="n">
        <v>0.44213911130105044</v>
      </c>
      <c r="G1048" s="15" t="n">
        <v>0.2375702514353792</v>
      </c>
      <c r="H1048" s="15" t="s">
        <v>5</v>
      </c>
      <c r="I1048" s="15" t="n">
        <v>0.46489062807348874</v>
      </c>
    </row>
    <row r="1049">
      <c r="B1049" s="8" t="s">
        <v>483</v>
      </c>
      <c r="C1049" s="19" t="s">
        <v>5</v>
      </c>
      <c r="D1049" s="19" t="s">
        <v>5</v>
      </c>
      <c r="E1049" s="19" t="s">
        <v>5</v>
      </c>
      <c r="F1049" s="19" t="n">
        <v>0.3777293977568715</v>
      </c>
      <c r="G1049" s="19" t="n">
        <v>0.19691735858410997</v>
      </c>
      <c r="H1049" s="19" t="s">
        <v>5</v>
      </c>
      <c r="I1049" s="19" t="n">
        <v>0.4336931621729646</v>
      </c>
    </row>
    <row r="1050">
      <c r="B1050" s="8" t="s">
        <v>484</v>
      </c>
      <c r="C1050" s="15" t="s">
        <v>5</v>
      </c>
      <c r="D1050" s="15" t="s">
        <v>5</v>
      </c>
      <c r="E1050" s="15" t="s">
        <v>5</v>
      </c>
      <c r="F1050" s="15" t="n">
        <v>0.4284477133746903</v>
      </c>
      <c r="G1050" s="15" t="n">
        <v>0.10521698330311263</v>
      </c>
      <c r="H1050" s="15" t="s">
        <v>5</v>
      </c>
      <c r="I1050" s="15" t="n">
        <v>0.425508560379662</v>
      </c>
    </row>
    <row r="1051">
      <c r="B1051" s="8" t="s">
        <v>485</v>
      </c>
      <c r="C1051" s="19" t="s">
        <v>5</v>
      </c>
      <c r="D1051" s="19" t="s">
        <v>5</v>
      </c>
      <c r="E1051" s="19" t="s">
        <v>5</v>
      </c>
      <c r="F1051" s="19" t="n">
        <v>0.4596678493462343</v>
      </c>
      <c r="G1051" s="19" t="n">
        <v>0.3065137821274401</v>
      </c>
      <c r="H1051" s="19" t="s">
        <v>5</v>
      </c>
      <c r="I1051" s="19" t="n">
        <v>0.49680940418254005</v>
      </c>
    </row>
    <row r="1052">
      <c r="B1052" s="8" t="s">
        <v>486</v>
      </c>
      <c r="C1052" s="15" t="s">
        <v>5</v>
      </c>
      <c r="D1052" s="15" t="s">
        <v>5</v>
      </c>
      <c r="E1052" s="15" t="s">
        <v>5</v>
      </c>
      <c r="F1052" s="15" t="n">
        <v>0.47490201953228456</v>
      </c>
      <c r="G1052" s="15" t="n">
        <v>0.24329102783659529</v>
      </c>
      <c r="H1052" s="15" t="s">
        <v>5</v>
      </c>
      <c r="I1052" s="15" t="n">
        <v>0.4902672484241235</v>
      </c>
    </row>
    <row r="1053">
      <c r="B1053" s="8" t="s">
        <v>487</v>
      </c>
      <c r="C1053" s="19" t="s">
        <v>5</v>
      </c>
      <c r="D1053" s="19" t="s">
        <v>5</v>
      </c>
      <c r="E1053" s="19" t="s">
        <v>5</v>
      </c>
      <c r="F1053" s="19" t="n">
        <v>0.33251987946996253</v>
      </c>
      <c r="G1053" s="19" t="n">
        <v>0.041797781474487705</v>
      </c>
      <c r="H1053" s="19" t="s">
        <v>5</v>
      </c>
      <c r="I1053" s="19" t="n">
        <v>0.39583434350835495</v>
      </c>
    </row>
    <row r="1054">
      <c r="B1054" s="8" t="s">
        <v>488</v>
      </c>
      <c r="C1054" s="15" t="s">
        <v>5</v>
      </c>
      <c r="D1054" s="15" t="s">
        <v>5</v>
      </c>
      <c r="E1054" s="15" t="s">
        <v>5</v>
      </c>
      <c r="F1054" s="15" t="n">
        <v>0.4284552130881335</v>
      </c>
      <c r="G1054" s="15" t="n">
        <v>0.20195825947000492</v>
      </c>
      <c r="H1054" s="15" t="s">
        <v>5</v>
      </c>
      <c r="I1054" s="15" t="n">
        <v>0.46525001715925784</v>
      </c>
    </row>
    <row r="1055">
      <c r="B1055" s="8" t="s">
        <v>489</v>
      </c>
      <c r="C1055" s="19" t="s">
        <v>5</v>
      </c>
      <c r="D1055" s="19" t="s">
        <v>5</v>
      </c>
      <c r="E1055" s="19" t="s">
        <v>5</v>
      </c>
      <c r="F1055" s="19" t="n">
        <v>0.3589286411485908</v>
      </c>
      <c r="G1055" s="19" t="n">
        <v>0.04280980762157513</v>
      </c>
      <c r="H1055" s="19" t="s">
        <v>5</v>
      </c>
      <c r="I1055" s="19" t="n">
        <v>0.42309344341805055</v>
      </c>
    </row>
    <row r="1056">
      <c r="B1056" s="8" t="s">
        <v>490</v>
      </c>
      <c r="C1056" s="15" t="s">
        <v>5</v>
      </c>
      <c r="D1056" s="15" t="s">
        <v>5</v>
      </c>
      <c r="E1056" s="15" t="s">
        <v>5</v>
      </c>
      <c r="F1056" s="15" t="n">
        <v>0.4022632715273931</v>
      </c>
      <c r="G1056" s="15" t="n">
        <v>0.26397679431741583</v>
      </c>
      <c r="H1056" s="15" t="s">
        <v>5</v>
      </c>
      <c r="I1056" s="15" t="n">
        <v>0.4823268856039934</v>
      </c>
    </row>
    <row r="1057">
      <c r="B1057" s="8" t="s">
        <v>491</v>
      </c>
      <c r="C1057" s="19" t="s">
        <v>5</v>
      </c>
      <c r="D1057" s="19" t="s">
        <v>5</v>
      </c>
      <c r="E1057" s="19" t="s">
        <v>5</v>
      </c>
      <c r="F1057" s="19" t="n">
        <v>0.3748591690467779</v>
      </c>
      <c r="G1057" s="19" t="n">
        <v>0.3209747363659205</v>
      </c>
      <c r="H1057" s="19" t="s">
        <v>5</v>
      </c>
      <c r="I1057" s="19" t="n">
        <v>0.408285854143971</v>
      </c>
    </row>
    <row r="1058">
      <c r="B1058" s="8" t="s">
        <v>492</v>
      </c>
      <c r="C1058" s="15" t="s">
        <v>5</v>
      </c>
      <c r="D1058" s="15" t="s">
        <v>5</v>
      </c>
      <c r="E1058" s="15" t="s">
        <v>5</v>
      </c>
      <c r="F1058" s="15" t="n">
        <v>0.41447017228670296</v>
      </c>
      <c r="G1058" s="15" t="n">
        <v>0.29617001145919136</v>
      </c>
      <c r="H1058" s="15" t="s">
        <v>5</v>
      </c>
      <c r="I1058" s="15" t="n">
        <v>0.47001998885515356</v>
      </c>
    </row>
    <row r="1059">
      <c r="B1059" s="8" t="s">
        <v>493</v>
      </c>
      <c r="C1059" s="19" t="s">
        <v>5</v>
      </c>
      <c r="D1059" s="19" t="s">
        <v>5</v>
      </c>
      <c r="E1059" s="19" t="s">
        <v>5</v>
      </c>
      <c r="F1059" s="19" t="n">
        <v>0.47478009299388896</v>
      </c>
      <c r="G1059" s="19" t="n">
        <v>-0.09363750841163154</v>
      </c>
      <c r="H1059" s="19" t="s">
        <v>5</v>
      </c>
      <c r="I1059" s="19" t="n">
        <v>0.522496453296981</v>
      </c>
    </row>
    <row r="1060">
      <c r="B1060" s="8" t="s">
        <v>494</v>
      </c>
      <c r="C1060" s="15" t="s">
        <v>5</v>
      </c>
      <c r="D1060" s="15" t="s">
        <v>5</v>
      </c>
      <c r="E1060" s="15" t="s">
        <v>5</v>
      </c>
      <c r="F1060" s="15" t="n">
        <v>0.40428216807113565</v>
      </c>
      <c r="G1060" s="15" t="n">
        <v>0.19420268688833864</v>
      </c>
      <c r="H1060" s="15" t="s">
        <v>5</v>
      </c>
      <c r="I1060" s="15" t="n">
        <v>0.5031542693603799</v>
      </c>
    </row>
    <row r="1061">
      <c r="B1061" s="8" t="s">
        <v>495</v>
      </c>
      <c r="C1061" s="19" t="s">
        <v>5</v>
      </c>
      <c r="D1061" s="19" t="s">
        <v>5</v>
      </c>
      <c r="E1061" s="19" t="s">
        <v>5</v>
      </c>
      <c r="F1061" s="19" t="n">
        <v>0.5297542053621898</v>
      </c>
      <c r="G1061" s="19" t="n">
        <v>0.13996339603889985</v>
      </c>
      <c r="H1061" s="19" t="s">
        <v>5</v>
      </c>
      <c r="I1061" s="19" t="n">
        <v>0.5622566824705874</v>
      </c>
    </row>
    <row r="1062">
      <c r="B1062" s="8" t="s">
        <v>496</v>
      </c>
      <c r="C1062" s="15" t="s">
        <v>5</v>
      </c>
      <c r="D1062" s="15" t="s">
        <v>5</v>
      </c>
      <c r="E1062" s="15" t="s">
        <v>5</v>
      </c>
      <c r="F1062" s="15" t="n">
        <v>0.4283669554278645</v>
      </c>
      <c r="G1062" s="15" t="n">
        <v>0.05531083474279974</v>
      </c>
      <c r="H1062" s="15" t="s">
        <v>5</v>
      </c>
      <c r="I1062" s="15" t="n">
        <v>0.4727174118895353</v>
      </c>
    </row>
    <row r="1063">
      <c r="B1063" s="8" t="s">
        <v>497</v>
      </c>
      <c r="C1063" s="19" t="s">
        <v>5</v>
      </c>
      <c r="D1063" s="19" t="s">
        <v>5</v>
      </c>
      <c r="E1063" s="19" t="s">
        <v>5</v>
      </c>
      <c r="F1063" s="19" t="n">
        <v>0.43989039434143334</v>
      </c>
      <c r="G1063" s="19" t="n">
        <v>0.2813719974063145</v>
      </c>
      <c r="H1063" s="19" t="s">
        <v>5</v>
      </c>
      <c r="I1063" s="19" t="n">
        <v>0.3753864313956487</v>
      </c>
    </row>
    <row r="1064">
      <c r="B1064" s="8" t="s">
        <v>498</v>
      </c>
      <c r="C1064" s="15" t="s">
        <v>5</v>
      </c>
      <c r="D1064" s="15" t="s">
        <v>5</v>
      </c>
      <c r="E1064" s="15" t="s">
        <v>5</v>
      </c>
      <c r="F1064" s="15" t="n">
        <v>0.49488910396268593</v>
      </c>
      <c r="G1064" s="15" t="n">
        <v>0.07074505857756469</v>
      </c>
      <c r="H1064" s="15" t="s">
        <v>5</v>
      </c>
      <c r="I1064" s="15" t="n">
        <v>0.5610793979218882</v>
      </c>
    </row>
    <row r="1065">
      <c r="B1065" s="8" t="s">
        <v>499</v>
      </c>
      <c r="C1065" s="19" t="s">
        <v>5</v>
      </c>
      <c r="D1065" s="19" t="s">
        <v>5</v>
      </c>
      <c r="E1065" s="19" t="s">
        <v>5</v>
      </c>
      <c r="F1065" s="19" t="n">
        <v>0.4763966489209775</v>
      </c>
      <c r="G1065" s="19" t="n">
        <v>0.17889247821969734</v>
      </c>
      <c r="H1065" s="19" t="s">
        <v>5</v>
      </c>
      <c r="I1065" s="19" t="n">
        <v>0.4873717022836089</v>
      </c>
    </row>
    <row r="1066">
      <c r="B1066" s="8" t="s">
        <v>500</v>
      </c>
      <c r="C1066" s="15" t="s">
        <v>5</v>
      </c>
      <c r="D1066" s="15" t="s">
        <v>5</v>
      </c>
      <c r="E1066" s="15" t="s">
        <v>5</v>
      </c>
      <c r="F1066" s="15" t="n">
        <v>0.4299681616539922</v>
      </c>
      <c r="G1066" s="15" t="n">
        <v>0.17559922707970918</v>
      </c>
      <c r="H1066" s="15" t="s">
        <v>5</v>
      </c>
      <c r="I1066" s="15" t="n">
        <v>0.4365792858406471</v>
      </c>
    </row>
    <row r="1067">
      <c r="B1067" s="8" t="s">
        <v>501</v>
      </c>
      <c r="C1067" s="19" t="s">
        <v>5</v>
      </c>
      <c r="D1067" s="19" t="s">
        <v>5</v>
      </c>
      <c r="E1067" s="19" t="s">
        <v>5</v>
      </c>
      <c r="F1067" s="19" t="n">
        <v>0.4823699588843737</v>
      </c>
      <c r="G1067" s="19" t="n">
        <v>0.18290286144483292</v>
      </c>
      <c r="H1067" s="19" t="s">
        <v>5</v>
      </c>
      <c r="I1067" s="19" t="n">
        <v>0.5527739508138159</v>
      </c>
    </row>
    <row r="1068">
      <c r="B1068" s="8" t="s">
        <v>502</v>
      </c>
      <c r="C1068" s="15" t="s">
        <v>5</v>
      </c>
      <c r="D1068" s="15" t="s">
        <v>5</v>
      </c>
      <c r="E1068" s="15" t="s">
        <v>5</v>
      </c>
      <c r="F1068" s="15" t="n">
        <v>0.4288218115704103</v>
      </c>
      <c r="G1068" s="15" t="n">
        <v>0.13513144033141253</v>
      </c>
      <c r="H1068" s="15" t="s">
        <v>5</v>
      </c>
      <c r="I1068" s="15" t="n">
        <v>0.468932735879487</v>
      </c>
    </row>
    <row r="1069">
      <c r="B1069" s="8" t="s">
        <v>503</v>
      </c>
      <c r="C1069" s="19" t="s">
        <v>5</v>
      </c>
      <c r="D1069" s="19" t="s">
        <v>5</v>
      </c>
      <c r="E1069" s="19" t="s">
        <v>5</v>
      </c>
      <c r="F1069" s="19" t="n">
        <v>0.39717789422572863</v>
      </c>
      <c r="G1069" s="19" t="n">
        <v>0.19167235249395106</v>
      </c>
      <c r="H1069" s="19" t="s">
        <v>5</v>
      </c>
      <c r="I1069" s="19" t="n">
        <v>0.43646996292303186</v>
      </c>
    </row>
    <row r="1070">
      <c r="B1070" s="8" t="s">
        <v>504</v>
      </c>
      <c r="C1070" s="15" t="s">
        <v>5</v>
      </c>
      <c r="D1070" s="15" t="s">
        <v>5</v>
      </c>
      <c r="E1070" s="15" t="s">
        <v>5</v>
      </c>
      <c r="F1070" s="15" t="n">
        <v>0.5316140549357127</v>
      </c>
      <c r="G1070" s="15" t="n">
        <v>0.03754018576828952</v>
      </c>
      <c r="H1070" s="15" t="s">
        <v>5</v>
      </c>
      <c r="I1070" s="15" t="n">
        <v>0.5165393733177208</v>
      </c>
    </row>
    <row r="1071">
      <c r="B1071" s="8" t="s">
        <v>505</v>
      </c>
      <c r="C1071" s="19" t="s">
        <v>5</v>
      </c>
      <c r="D1071" s="19" t="s">
        <v>5</v>
      </c>
      <c r="E1071" s="19" t="s">
        <v>5</v>
      </c>
      <c r="F1071" s="19" t="n">
        <v>0.5074099231013407</v>
      </c>
      <c r="G1071" s="19" t="n">
        <v>0.06624795995545887</v>
      </c>
      <c r="H1071" s="19" t="s">
        <v>5</v>
      </c>
      <c r="I1071" s="19" t="n">
        <v>0.5062146053799577</v>
      </c>
    </row>
    <row r="1072">
      <c r="B1072" s="8" t="s">
        <v>506</v>
      </c>
      <c r="C1072" s="15" t="s">
        <v>5</v>
      </c>
      <c r="D1072" s="15" t="s">
        <v>5</v>
      </c>
      <c r="E1072" s="15" t="s">
        <v>5</v>
      </c>
      <c r="F1072" s="15" t="n">
        <v>0.29786751259736005</v>
      </c>
      <c r="G1072" s="15" t="n">
        <v>0.24840772706077083</v>
      </c>
      <c r="H1072" s="15" t="s">
        <v>5</v>
      </c>
      <c r="I1072" s="15" t="n">
        <v>0.35931767560258937</v>
      </c>
    </row>
    <row r="1073">
      <c r="B1073" s="8" t="s">
        <v>507</v>
      </c>
      <c r="C1073" s="19" t="s">
        <v>5</v>
      </c>
      <c r="D1073" s="19" t="s">
        <v>5</v>
      </c>
      <c r="E1073" s="19" t="s">
        <v>5</v>
      </c>
      <c r="F1073" s="19" t="n">
        <v>0.382311646212648</v>
      </c>
      <c r="G1073" s="19" t="n">
        <v>0.13062013251951857</v>
      </c>
      <c r="H1073" s="19" t="s">
        <v>5</v>
      </c>
      <c r="I1073" s="19" t="n">
        <v>0.4260195894808083</v>
      </c>
    </row>
    <row r="1074">
      <c r="B1074" s="8" t="s">
        <v>508</v>
      </c>
      <c r="C1074" s="15" t="s">
        <v>5</v>
      </c>
      <c r="D1074" s="15" t="s">
        <v>5</v>
      </c>
      <c r="E1074" s="15" t="s">
        <v>5</v>
      </c>
      <c r="F1074" s="15" t="n">
        <v>0.4438723635889963</v>
      </c>
      <c r="G1074" s="15" t="n">
        <v>0.12324105707551056</v>
      </c>
      <c r="H1074" s="15" t="s">
        <v>5</v>
      </c>
      <c r="I1074" s="15" t="n">
        <v>0.49725995935265127</v>
      </c>
    </row>
    <row r="1075">
      <c r="B1075" s="8" t="s">
        <v>509</v>
      </c>
      <c r="C1075" s="19" t="s">
        <v>5</v>
      </c>
      <c r="D1075" s="19" t="s">
        <v>5</v>
      </c>
      <c r="E1075" s="19" t="s">
        <v>5</v>
      </c>
      <c r="F1075" s="19" t="n">
        <v>0.48425470382981883</v>
      </c>
      <c r="G1075" s="19" t="n">
        <v>0.20371431944203325</v>
      </c>
      <c r="H1075" s="19" t="s">
        <v>5</v>
      </c>
      <c r="I1075" s="19" t="n">
        <v>0.49042609208992427</v>
      </c>
    </row>
    <row r="1076">
      <c r="B1076" s="8" t="s">
        <v>510</v>
      </c>
      <c r="C1076" s="15" t="s">
        <v>5</v>
      </c>
      <c r="D1076" s="15" t="s">
        <v>5</v>
      </c>
      <c r="E1076" s="15" t="s">
        <v>5</v>
      </c>
      <c r="F1076" s="15" t="n">
        <v>0.35368087292674266</v>
      </c>
      <c r="G1076" s="15" t="n">
        <v>0.041406393162916305</v>
      </c>
      <c r="H1076" s="15" t="s">
        <v>5</v>
      </c>
      <c r="I1076" s="15" t="n">
        <v>0.39244323152161376</v>
      </c>
    </row>
    <row r="1077">
      <c r="B1077" s="8" t="s">
        <v>511</v>
      </c>
      <c r="C1077" s="19" t="s">
        <v>5</v>
      </c>
      <c r="D1077" s="19" t="s">
        <v>5</v>
      </c>
      <c r="E1077" s="19" t="s">
        <v>5</v>
      </c>
      <c r="F1077" s="19" t="n">
        <v>0.39083040675997416</v>
      </c>
      <c r="G1077" s="19" t="n">
        <v>0.295135406876182</v>
      </c>
      <c r="H1077" s="19" t="s">
        <v>5</v>
      </c>
      <c r="I1077" s="19" t="n">
        <v>0.42433837235508937</v>
      </c>
    </row>
    <row r="1078">
      <c r="B1078" s="8" t="s">
        <v>512</v>
      </c>
      <c r="C1078" s="15" t="s">
        <v>5</v>
      </c>
      <c r="D1078" s="15" t="s">
        <v>5</v>
      </c>
      <c r="E1078" s="15" t="s">
        <v>5</v>
      </c>
      <c r="F1078" s="15" t="n">
        <v>0.38542887642232865</v>
      </c>
      <c r="G1078" s="15" t="n">
        <v>0.24801281849024978</v>
      </c>
      <c r="H1078" s="15" t="s">
        <v>5</v>
      </c>
      <c r="I1078" s="15" t="n">
        <v>0.4596243856387185</v>
      </c>
    </row>
    <row r="1079">
      <c r="B1079" s="8" t="s">
        <v>513</v>
      </c>
      <c r="C1079" s="19" t="s">
        <v>5</v>
      </c>
      <c r="D1079" s="19" t="s">
        <v>5</v>
      </c>
      <c r="E1079" s="19" t="s">
        <v>5</v>
      </c>
      <c r="F1079" s="19" t="n">
        <v>0.38365808034300697</v>
      </c>
      <c r="G1079" s="19" t="n">
        <v>0.24229346909568508</v>
      </c>
      <c r="H1079" s="19" t="s">
        <v>5</v>
      </c>
      <c r="I1079" s="19" t="n">
        <v>0.41151510068734504</v>
      </c>
    </row>
    <row r="1080">
      <c r="B1080" s="8" t="s">
        <v>514</v>
      </c>
      <c r="C1080" s="15" t="s">
        <v>5</v>
      </c>
      <c r="D1080" s="15" t="s">
        <v>5</v>
      </c>
      <c r="E1080" s="15" t="s">
        <v>5</v>
      </c>
      <c r="F1080" s="15" t="n">
        <v>0.33824026346585395</v>
      </c>
      <c r="G1080" s="15" t="n">
        <v>0.19125078254816855</v>
      </c>
      <c r="H1080" s="15" t="s">
        <v>5</v>
      </c>
      <c r="I1080" s="15" t="n">
        <v>0.46675949426199376</v>
      </c>
    </row>
    <row r="1081">
      <c r="B1081" s="8" t="s">
        <v>515</v>
      </c>
      <c r="C1081" s="19" t="s">
        <v>5</v>
      </c>
      <c r="D1081" s="19" t="s">
        <v>5</v>
      </c>
      <c r="E1081" s="19" t="s">
        <v>5</v>
      </c>
      <c r="F1081" s="19" t="n">
        <v>0.3170588748993857</v>
      </c>
      <c r="G1081" s="19" t="n">
        <v>0.020991120961414367</v>
      </c>
      <c r="H1081" s="19" t="s">
        <v>5</v>
      </c>
      <c r="I1081" s="19" t="n">
        <v>0.3658757631038031</v>
      </c>
    </row>
    <row r="1082">
      <c r="B1082" s="8" t="s">
        <v>516</v>
      </c>
      <c r="C1082" s="15" t="s">
        <v>5</v>
      </c>
      <c r="D1082" s="15" t="s">
        <v>5</v>
      </c>
      <c r="E1082" s="15" t="s">
        <v>5</v>
      </c>
      <c r="F1082" s="15" t="n">
        <v>0.47878251313339554</v>
      </c>
      <c r="G1082" s="15" t="n">
        <v>-0.03619952718282976</v>
      </c>
      <c r="H1082" s="15" t="s">
        <v>5</v>
      </c>
      <c r="I1082" s="15" t="n">
        <v>0.5536631055233842</v>
      </c>
    </row>
    <row r="1083">
      <c r="B1083" s="8" t="s">
        <v>517</v>
      </c>
      <c r="C1083" s="19" t="s">
        <v>5</v>
      </c>
      <c r="D1083" s="19" t="s">
        <v>5</v>
      </c>
      <c r="E1083" s="19" t="s">
        <v>5</v>
      </c>
      <c r="F1083" s="19" t="n">
        <v>0.3893815430542905</v>
      </c>
      <c r="G1083" s="19" t="n">
        <v>0.15349075339962653</v>
      </c>
      <c r="H1083" s="19" t="s">
        <v>5</v>
      </c>
      <c r="I1083" s="19" t="n">
        <v>0.4979662643346812</v>
      </c>
    </row>
    <row r="1084">
      <c r="B1084" s="8" t="s">
        <v>518</v>
      </c>
      <c r="C1084" s="15" t="s">
        <v>5</v>
      </c>
      <c r="D1084" s="15" t="s">
        <v>5</v>
      </c>
      <c r="E1084" s="15" t="s">
        <v>5</v>
      </c>
      <c r="F1084" s="15" t="n">
        <v>0.35689293330314664</v>
      </c>
      <c r="G1084" s="15" t="n">
        <v>0.1923004170214354</v>
      </c>
      <c r="H1084" s="15" t="s">
        <v>5</v>
      </c>
      <c r="I1084" s="15" t="n">
        <v>0.38401409082516885</v>
      </c>
    </row>
    <row r="1085">
      <c r="B1085" s="8" t="s">
        <v>519</v>
      </c>
      <c r="C1085" s="19" t="s">
        <v>5</v>
      </c>
      <c r="D1085" s="19" t="s">
        <v>5</v>
      </c>
      <c r="E1085" s="19" t="s">
        <v>5</v>
      </c>
      <c r="F1085" s="19" t="n">
        <v>0.36966621105272124</v>
      </c>
      <c r="G1085" s="19" t="n">
        <v>0.20181193107135803</v>
      </c>
      <c r="H1085" s="19" t="s">
        <v>5</v>
      </c>
      <c r="I1085" s="19" t="n">
        <v>0.4270196961453703</v>
      </c>
    </row>
    <row r="1086">
      <c r="B1086" s="8" t="s">
        <v>520</v>
      </c>
      <c r="C1086" s="15" t="s">
        <v>5</v>
      </c>
      <c r="D1086" s="15" t="s">
        <v>5</v>
      </c>
      <c r="E1086" s="15" t="s">
        <v>5</v>
      </c>
      <c r="F1086" s="15" t="n">
        <v>0.3573284513885205</v>
      </c>
      <c r="G1086" s="15" t="n">
        <v>0.13241257502703457</v>
      </c>
      <c r="H1086" s="15" t="s">
        <v>5</v>
      </c>
      <c r="I1086" s="15" t="n">
        <v>0.4101596278617814</v>
      </c>
    </row>
    <row r="1087">
      <c r="B1087" s="8" t="s">
        <v>521</v>
      </c>
      <c r="C1087" s="19" t="s">
        <v>5</v>
      </c>
      <c r="D1087" s="19" t="s">
        <v>5</v>
      </c>
      <c r="E1087" s="19" t="s">
        <v>5</v>
      </c>
      <c r="F1087" s="19" t="n">
        <v>0.4118333436277462</v>
      </c>
      <c r="G1087" s="19" t="n">
        <v>0.28007084756091627</v>
      </c>
      <c r="H1087" s="19" t="s">
        <v>5</v>
      </c>
      <c r="I1087" s="19" t="n">
        <v>0.44305443061972727</v>
      </c>
    </row>
    <row r="1088" customHeight="true" ht="10.0">
      <c r="B1088"/>
    </row>
    <row r="1090">
      <c r="B1090" s="4" t="s">
        <v>525</v>
      </c>
    </row>
    <row r="1091" customHeight="true" ht="5.0">
      <c r="B1091"/>
    </row>
    <row r="1093">
      <c r="B1093" s="5" t="s">
        <v>4</v>
      </c>
    </row>
    <row r="1094" customHeight="true" ht="5.0">
      <c r="B1094"/>
    </row>
    <row r="1095">
      <c r="B1095" s="9" t="s">
        <v>5</v>
      </c>
      <c r="C1095" s="8" t="s">
        <v>6</v>
      </c>
      <c r="D1095" s="8" t="s">
        <v>7</v>
      </c>
      <c r="E1095" s="8" t="s">
        <v>8</v>
      </c>
      <c r="F1095" s="8" t="s">
        <v>9</v>
      </c>
      <c r="G1095" s="8" t="s">
        <v>10</v>
      </c>
    </row>
    <row r="1096">
      <c r="B1096" s="8" t="s">
        <v>526</v>
      </c>
      <c r="C1096" s="15" t="n">
        <v>0.4172389011906411</v>
      </c>
      <c r="D1096" s="15" t="n">
        <v>0.42138036620589925</v>
      </c>
      <c r="E1096" s="15" t="n">
        <v>0.05663447238485025</v>
      </c>
      <c r="F1096" s="15" t="n">
        <v>7.367225006624283</v>
      </c>
      <c r="G1096" s="14" t="n">
        <v>7.389644451905042E-13</v>
      </c>
    </row>
    <row r="1097">
      <c r="B1097" s="8" t="s">
        <v>527</v>
      </c>
      <c r="C1097" s="19" t="n">
        <v>0.17944385222707301</v>
      </c>
      <c r="D1097" s="19" t="n">
        <v>0.19563464081783266</v>
      </c>
      <c r="E1097" s="19" t="n">
        <v>0.093966589783122</v>
      </c>
      <c r="F1097" s="19" t="n">
        <v>1.9096558962205117</v>
      </c>
      <c r="G1097" s="17" t="n">
        <v>0.05674950293399661</v>
      </c>
    </row>
    <row r="1098">
      <c r="B1098" s="8" t="s">
        <v>528</v>
      </c>
      <c r="C1098" s="15" t="n">
        <v>0.45518413232415744</v>
      </c>
      <c r="D1098" s="15" t="n">
        <v>0.45934856759192927</v>
      </c>
      <c r="E1098" s="15" t="n">
        <v>0.049283872133896844</v>
      </c>
      <c r="F1098" s="15" t="n">
        <v>9.23596528875594</v>
      </c>
      <c r="G1098" s="14" t="n">
        <v>5.6843418860808015E-14</v>
      </c>
    </row>
    <row r="1099" customHeight="true" ht="10.0">
      <c r="B1099"/>
    </row>
    <row r="1101">
      <c r="B1101" s="5" t="s">
        <v>16</v>
      </c>
    </row>
    <row r="1102" customHeight="true" ht="5.0">
      <c r="B1102"/>
    </row>
    <row r="1103">
      <c r="B1103" s="9" t="s">
        <v>5</v>
      </c>
      <c r="C1103" s="8" t="s">
        <v>6</v>
      </c>
      <c r="D1103" s="8" t="s">
        <v>7</v>
      </c>
      <c r="E1103" s="8" t="s">
        <v>17</v>
      </c>
      <c r="F1103" s="8" t="s">
        <v>18</v>
      </c>
    </row>
    <row r="1104">
      <c r="B1104" s="8" t="s">
        <v>526</v>
      </c>
      <c r="C1104" s="15" t="n">
        <v>0.4172389011906411</v>
      </c>
      <c r="D1104" s="15" t="n">
        <v>0.42138036620589925</v>
      </c>
      <c r="E1104" s="15" t="n">
        <v>0.3090607070884185</v>
      </c>
      <c r="F1104" s="15" t="n">
        <v>0.530387451085303</v>
      </c>
    </row>
    <row r="1105">
      <c r="B1105" s="8" t="s">
        <v>527</v>
      </c>
      <c r="C1105" s="19" t="n">
        <v>0.17944385222707301</v>
      </c>
      <c r="D1105" s="19" t="n">
        <v>0.19563464081783266</v>
      </c>
      <c r="E1105" s="19" t="n">
        <v>-0.02830040297948059</v>
      </c>
      <c r="F1105" s="19" t="n">
        <v>0.33877061055778307</v>
      </c>
    </row>
    <row r="1106">
      <c r="B1106" s="8" t="s">
        <v>528</v>
      </c>
      <c r="C1106" s="15" t="n">
        <v>0.45518413232415744</v>
      </c>
      <c r="D1106" s="15" t="n">
        <v>0.45934856759192927</v>
      </c>
      <c r="E1106" s="15" t="n">
        <v>0.35931767560258937</v>
      </c>
      <c r="F1106" s="15" t="n">
        <v>0.5528576747274884</v>
      </c>
    </row>
    <row r="1107" customHeight="true" ht="10.0">
      <c r="B1107"/>
    </row>
    <row r="1109">
      <c r="B1109" s="5" t="s">
        <v>19</v>
      </c>
    </row>
    <row r="1110" customHeight="true" ht="5.0">
      <c r="B1110"/>
    </row>
    <row r="1111">
      <c r="B1111" s="9" t="s">
        <v>5</v>
      </c>
      <c r="C1111" s="8" t="s">
        <v>6</v>
      </c>
      <c r="D1111" s="8" t="s">
        <v>7</v>
      </c>
      <c r="E1111" s="8" t="s">
        <v>20</v>
      </c>
      <c r="F1111" s="8" t="s">
        <v>17</v>
      </c>
      <c r="G1111" s="8" t="s">
        <v>18</v>
      </c>
    </row>
    <row r="1112">
      <c r="B1112" s="8" t="s">
        <v>526</v>
      </c>
      <c r="C1112" s="15" t="n">
        <v>0.4172389011906411</v>
      </c>
      <c r="D1112" s="15" t="n">
        <v>0.42138036620589925</v>
      </c>
      <c r="E1112" s="15" t="n">
        <v>0.004141465015258139</v>
      </c>
      <c r="F1112" s="15" t="n">
        <v>0.30126992986272694</v>
      </c>
      <c r="G1112" s="15" t="n">
        <v>0.5278943053654107</v>
      </c>
    </row>
    <row r="1113">
      <c r="B1113" s="8" t="s">
        <v>527</v>
      </c>
      <c r="C1113" s="19" t="n">
        <v>0.17944385222707301</v>
      </c>
      <c r="D1113" s="19" t="n">
        <v>0.19563464081783266</v>
      </c>
      <c r="E1113" s="19" t="n">
        <v>0.016190788590759647</v>
      </c>
      <c r="F1113" s="19" t="n">
        <v>-0.07737897633594902</v>
      </c>
      <c r="G1113" s="19" t="n">
        <v>0.30023796373643885</v>
      </c>
    </row>
    <row r="1114">
      <c r="B1114" s="8" t="s">
        <v>528</v>
      </c>
      <c r="C1114" s="15" t="n">
        <v>0.45518413232415744</v>
      </c>
      <c r="D1114" s="15" t="n">
        <v>0.45934856759192927</v>
      </c>
      <c r="E1114" s="15" t="n">
        <v>0.004164435267771827</v>
      </c>
      <c r="F1114" s="15" t="n">
        <v>0.35577846639116406</v>
      </c>
      <c r="G1114" s="15" t="n">
        <v>0.5491604674790449</v>
      </c>
    </row>
    <row r="1115" customHeight="true" ht="10.0">
      <c r="B1115"/>
    </row>
    <row r="1117">
      <c r="B1117" s="5" t="s">
        <v>21</v>
      </c>
    </row>
    <row r="1118" customHeight="true" ht="5.0">
      <c r="B1118"/>
    </row>
    <row r="1119">
      <c r="B1119" s="9" t="s">
        <v>5</v>
      </c>
      <c r="C1119" s="8" t="s">
        <v>526</v>
      </c>
      <c r="D1119" s="8" t="s">
        <v>527</v>
      </c>
      <c r="E1119" s="8" t="s">
        <v>528</v>
      </c>
    </row>
    <row r="1120">
      <c r="B1120" s="8" t="s">
        <v>22</v>
      </c>
      <c r="C1120" s="15" t="n">
        <v>0.5164682798251029</v>
      </c>
      <c r="D1120" s="15" t="n">
        <v>0.14163857132815477</v>
      </c>
      <c r="E1120" s="15" t="n">
        <v>0.5171556582267935</v>
      </c>
    </row>
    <row r="1121">
      <c r="B1121" s="8" t="s">
        <v>23</v>
      </c>
      <c r="C1121" s="19" t="n">
        <v>0.4631359068523478</v>
      </c>
      <c r="D1121" s="19" t="n">
        <v>0.19451184668761917</v>
      </c>
      <c r="E1121" s="19" t="n">
        <v>0.4942654564566671</v>
      </c>
    </row>
    <row r="1122">
      <c r="B1122" s="8" t="s">
        <v>24</v>
      </c>
      <c r="C1122" s="15" t="n">
        <v>0.3804867454503619</v>
      </c>
      <c r="D1122" s="15" t="n">
        <v>0.24659023477050165</v>
      </c>
      <c r="E1122" s="15" t="n">
        <v>0.4251249735406179</v>
      </c>
    </row>
    <row r="1123">
      <c r="B1123" s="8" t="s">
        <v>25</v>
      </c>
      <c r="C1123" s="19" t="n">
        <v>0.46440655289616256</v>
      </c>
      <c r="D1123" s="19" t="n">
        <v>0.27470580758864993</v>
      </c>
      <c r="E1123" s="19" t="n">
        <v>0.5216721552009292</v>
      </c>
    </row>
    <row r="1124">
      <c r="B1124" s="8" t="s">
        <v>26</v>
      </c>
      <c r="C1124" s="15" t="n">
        <v>0.48888775874001866</v>
      </c>
      <c r="D1124" s="15" t="n">
        <v>0.04226919118398816</v>
      </c>
      <c r="E1124" s="15" t="n">
        <v>0.44525722104303456</v>
      </c>
    </row>
    <row r="1125">
      <c r="B1125" s="8" t="s">
        <v>27</v>
      </c>
      <c r="C1125" s="19" t="n">
        <v>0.3344578738905202</v>
      </c>
      <c r="D1125" s="19" t="n">
        <v>0.1936370883696992</v>
      </c>
      <c r="E1125" s="19" t="n">
        <v>0.46030081442948945</v>
      </c>
    </row>
    <row r="1126">
      <c r="B1126" s="8" t="s">
        <v>28</v>
      </c>
      <c r="C1126" s="15" t="n">
        <v>0.4720187680969175</v>
      </c>
      <c r="D1126" s="15" t="n">
        <v>0.052173076587912814</v>
      </c>
      <c r="E1126" s="15" t="n">
        <v>0.47593608917146013</v>
      </c>
    </row>
    <row r="1127">
      <c r="B1127" s="8" t="s">
        <v>29</v>
      </c>
      <c r="C1127" s="19" t="n">
        <v>0.3576664172689748</v>
      </c>
      <c r="D1127" s="19" t="n">
        <v>0.30596453155168646</v>
      </c>
      <c r="E1127" s="19" t="n">
        <v>0.4287133225995882</v>
      </c>
    </row>
    <row r="1128">
      <c r="B1128" s="8" t="s">
        <v>30</v>
      </c>
      <c r="C1128" s="15" t="n">
        <v>0.40771295375756317</v>
      </c>
      <c r="D1128" s="15" t="n">
        <v>0.13621278011189183</v>
      </c>
      <c r="E1128" s="15" t="n">
        <v>0.4694931459223689</v>
      </c>
    </row>
    <row r="1129">
      <c r="B1129" s="8" t="s">
        <v>31</v>
      </c>
      <c r="C1129" s="19" t="n">
        <v>0.5060922773454993</v>
      </c>
      <c r="D1129" s="19" t="n">
        <v>0.30938317559719036</v>
      </c>
      <c r="E1129" s="19" t="n">
        <v>0.5339234532595158</v>
      </c>
    </row>
    <row r="1130">
      <c r="B1130" s="8" t="s">
        <v>32</v>
      </c>
      <c r="C1130" s="15" t="n">
        <v>0.4560883644739167</v>
      </c>
      <c r="D1130" s="15" t="n">
        <v>0.11521468786527164</v>
      </c>
      <c r="E1130" s="15" t="n">
        <v>0.50259890217172</v>
      </c>
    </row>
    <row r="1131">
      <c r="B1131" s="8" t="s">
        <v>33</v>
      </c>
      <c r="C1131" s="19" t="n">
        <v>0.4010066707317229</v>
      </c>
      <c r="D1131" s="19" t="n">
        <v>-0.003015051869224707</v>
      </c>
      <c r="E1131" s="19" t="n">
        <v>0.41735901700520156</v>
      </c>
    </row>
    <row r="1132">
      <c r="B1132" s="8" t="s">
        <v>34</v>
      </c>
      <c r="C1132" s="15" t="n">
        <v>0.4149445170771144</v>
      </c>
      <c r="D1132" s="15" t="n">
        <v>0.18861193164111162</v>
      </c>
      <c r="E1132" s="15" t="n">
        <v>0.3936703062935046</v>
      </c>
    </row>
    <row r="1133">
      <c r="B1133" s="8" t="s">
        <v>35</v>
      </c>
      <c r="C1133" s="19" t="n">
        <v>0.3910418439134873</v>
      </c>
      <c r="D1133" s="19" t="n">
        <v>0.13935389911110613</v>
      </c>
      <c r="E1133" s="19" t="n">
        <v>0.476958531585727</v>
      </c>
    </row>
    <row r="1134">
      <c r="B1134" s="8" t="s">
        <v>36</v>
      </c>
      <c r="C1134" s="15" t="n">
        <v>0.44849866151692436</v>
      </c>
      <c r="D1134" s="15" t="n">
        <v>0.04299596476189368</v>
      </c>
      <c r="E1134" s="15" t="n">
        <v>0.4900423745049635</v>
      </c>
    </row>
    <row r="1135">
      <c r="B1135" s="8" t="s">
        <v>37</v>
      </c>
      <c r="C1135" s="19" t="n">
        <v>0.38457531544436585</v>
      </c>
      <c r="D1135" s="19" t="n">
        <v>0.2501393425207007</v>
      </c>
      <c r="E1135" s="19" t="n">
        <v>0.41855543772460424</v>
      </c>
    </row>
    <row r="1136">
      <c r="B1136" s="8" t="s">
        <v>38</v>
      </c>
      <c r="C1136" s="15" t="n">
        <v>0.4634567854213301</v>
      </c>
      <c r="D1136" s="15" t="n">
        <v>0.09318731747808032</v>
      </c>
      <c r="E1136" s="15" t="n">
        <v>0.5144421612899782</v>
      </c>
    </row>
    <row r="1137">
      <c r="B1137" s="8" t="s">
        <v>39</v>
      </c>
      <c r="C1137" s="19" t="n">
        <v>0.4763971094907344</v>
      </c>
      <c r="D1137" s="19" t="n">
        <v>0.16088549474193567</v>
      </c>
      <c r="E1137" s="19" t="n">
        <v>0.5149339516092479</v>
      </c>
    </row>
    <row r="1138">
      <c r="B1138" s="8" t="s">
        <v>40</v>
      </c>
      <c r="C1138" s="15" t="n">
        <v>0.4968047590720924</v>
      </c>
      <c r="D1138" s="15" t="n">
        <v>0.34084125618392613</v>
      </c>
      <c r="E1138" s="15" t="n">
        <v>0.43357910300846864</v>
      </c>
    </row>
    <row r="1139">
      <c r="B1139" s="8" t="s">
        <v>41</v>
      </c>
      <c r="C1139" s="19" t="n">
        <v>0.49791469906615543</v>
      </c>
      <c r="D1139" s="19" t="n">
        <v>0.2761592239289273</v>
      </c>
      <c r="E1139" s="19" t="n">
        <v>0.5112077845530968</v>
      </c>
    </row>
    <row r="1140">
      <c r="B1140" s="8" t="s">
        <v>42</v>
      </c>
      <c r="C1140" s="15" t="n">
        <v>0.3238863510133577</v>
      </c>
      <c r="D1140" s="15" t="n">
        <v>0.17206356734668565</v>
      </c>
      <c r="E1140" s="15" t="n">
        <v>0.4449164740535329</v>
      </c>
    </row>
    <row r="1141">
      <c r="B1141" s="8" t="s">
        <v>43</v>
      </c>
      <c r="C1141" s="19" t="n">
        <v>0.45386041673629257</v>
      </c>
      <c r="D1141" s="19" t="n">
        <v>0.2670756894733452</v>
      </c>
      <c r="E1141" s="19" t="n">
        <v>0.4637182429441658</v>
      </c>
    </row>
    <row r="1142">
      <c r="B1142" s="8" t="s">
        <v>44</v>
      </c>
      <c r="C1142" s="15" t="n">
        <v>0.474776371200508</v>
      </c>
      <c r="D1142" s="15" t="n">
        <v>0.08722340915633604</v>
      </c>
      <c r="E1142" s="15" t="n">
        <v>0.5072311003730576</v>
      </c>
    </row>
    <row r="1143">
      <c r="B1143" s="8" t="s">
        <v>45</v>
      </c>
      <c r="C1143" s="19" t="n">
        <v>0.33826481880941556</v>
      </c>
      <c r="D1143" s="19" t="n">
        <v>0.2125486880624918</v>
      </c>
      <c r="E1143" s="19" t="n">
        <v>0.42907377151528614</v>
      </c>
    </row>
    <row r="1144">
      <c r="B1144" s="8" t="s">
        <v>46</v>
      </c>
      <c r="C1144" s="15" t="n">
        <v>0.44448968112936355</v>
      </c>
      <c r="D1144" s="15" t="n">
        <v>0.25317666696714414</v>
      </c>
      <c r="E1144" s="15" t="n">
        <v>0.5226688987357215</v>
      </c>
    </row>
    <row r="1145">
      <c r="B1145" s="8" t="s">
        <v>47</v>
      </c>
      <c r="C1145" s="19" t="n">
        <v>0.46931200861741135</v>
      </c>
      <c r="D1145" s="19" t="n">
        <v>0.2026966267525108</v>
      </c>
      <c r="E1145" s="19" t="n">
        <v>0.4431587232804513</v>
      </c>
    </row>
    <row r="1146">
      <c r="B1146" s="8" t="s">
        <v>48</v>
      </c>
      <c r="C1146" s="15" t="n">
        <v>0.483902939427416</v>
      </c>
      <c r="D1146" s="15" t="n">
        <v>0.24278570954411377</v>
      </c>
      <c r="E1146" s="15" t="n">
        <v>0.46824723303647076</v>
      </c>
    </row>
    <row r="1147">
      <c r="B1147" s="8" t="s">
        <v>49</v>
      </c>
      <c r="C1147" s="19" t="n">
        <v>0.44603631255162274</v>
      </c>
      <c r="D1147" s="19" t="n">
        <v>0.07069790428626689</v>
      </c>
      <c r="E1147" s="19" t="n">
        <v>0.476655823758198</v>
      </c>
    </row>
    <row r="1148">
      <c r="B1148" s="8" t="s">
        <v>50</v>
      </c>
      <c r="C1148" s="15" t="n">
        <v>0.4164564083023396</v>
      </c>
      <c r="D1148" s="15" t="n">
        <v>0.3287593212582345</v>
      </c>
      <c r="E1148" s="15" t="n">
        <v>0.43821030066817307</v>
      </c>
    </row>
    <row r="1149">
      <c r="B1149" s="8" t="s">
        <v>51</v>
      </c>
      <c r="C1149" s="19" t="n">
        <v>0.4460600081833505</v>
      </c>
      <c r="D1149" s="19" t="n">
        <v>0.28212348113323693</v>
      </c>
      <c r="E1149" s="19" t="n">
        <v>0.4339319598218411</v>
      </c>
    </row>
    <row r="1150">
      <c r="B1150" s="8" t="s">
        <v>52</v>
      </c>
      <c r="C1150" s="15" t="n">
        <v>0.38348917140813393</v>
      </c>
      <c r="D1150" s="15" t="n">
        <v>0.29186333908217316</v>
      </c>
      <c r="E1150" s="15" t="n">
        <v>0.44094577813011276</v>
      </c>
    </row>
    <row r="1151">
      <c r="B1151" s="8" t="s">
        <v>53</v>
      </c>
      <c r="C1151" s="19" t="n">
        <v>0.48439619682169754</v>
      </c>
      <c r="D1151" s="19" t="n">
        <v>0.08257826424132499</v>
      </c>
      <c r="E1151" s="19" t="n">
        <v>0.5458091503347454</v>
      </c>
    </row>
    <row r="1152">
      <c r="B1152" s="8" t="s">
        <v>54</v>
      </c>
      <c r="C1152" s="15" t="n">
        <v>0.3984385002776173</v>
      </c>
      <c r="D1152" s="15" t="n">
        <v>0.17898730881491517</v>
      </c>
      <c r="E1152" s="15" t="n">
        <v>0.5070079739179134</v>
      </c>
    </row>
    <row r="1153">
      <c r="B1153" s="8" t="s">
        <v>55</v>
      </c>
      <c r="C1153" s="19" t="n">
        <v>0.4283059742717627</v>
      </c>
      <c r="D1153" s="19" t="n">
        <v>0.30023796373643885</v>
      </c>
      <c r="E1153" s="19" t="n">
        <v>0.4421880568842116</v>
      </c>
    </row>
    <row r="1154">
      <c r="B1154" s="8" t="s">
        <v>56</v>
      </c>
      <c r="C1154" s="15" t="n">
        <v>0.3324238457760621</v>
      </c>
      <c r="D1154" s="15" t="n">
        <v>-0.06633108992900898</v>
      </c>
      <c r="E1154" s="15" t="n">
        <v>0.5187555055208167</v>
      </c>
    </row>
    <row r="1155">
      <c r="B1155" s="8" t="s">
        <v>57</v>
      </c>
      <c r="C1155" s="19" t="n">
        <v>0.4290863077593045</v>
      </c>
      <c r="D1155" s="19" t="n">
        <v>0.3048734544927547</v>
      </c>
      <c r="E1155" s="19" t="n">
        <v>0.4391321908917806</v>
      </c>
    </row>
    <row r="1156">
      <c r="B1156" s="8" t="s">
        <v>58</v>
      </c>
      <c r="C1156" s="15" t="n">
        <v>0.48079219704710646</v>
      </c>
      <c r="D1156" s="15" t="n">
        <v>0.2852294010357983</v>
      </c>
      <c r="E1156" s="15" t="n">
        <v>0.5467855914243037</v>
      </c>
    </row>
    <row r="1157">
      <c r="B1157" s="8" t="s">
        <v>59</v>
      </c>
      <c r="C1157" s="19" t="n">
        <v>0.493046060807555</v>
      </c>
      <c r="D1157" s="19" t="n">
        <v>0.2194301304901837</v>
      </c>
      <c r="E1157" s="19" t="n">
        <v>0.444155459708239</v>
      </c>
    </row>
    <row r="1158">
      <c r="B1158" s="8" t="s">
        <v>60</v>
      </c>
      <c r="C1158" s="15" t="n">
        <v>0.3866302853568032</v>
      </c>
      <c r="D1158" s="15" t="n">
        <v>0.21786606136044945</v>
      </c>
      <c r="E1158" s="15" t="n">
        <v>0.48670940615675196</v>
      </c>
    </row>
    <row r="1159">
      <c r="B1159" s="8" t="s">
        <v>61</v>
      </c>
      <c r="C1159" s="19" t="n">
        <v>0.4142244461739395</v>
      </c>
      <c r="D1159" s="19" t="n">
        <v>0.18701603616211834</v>
      </c>
      <c r="E1159" s="19" t="n">
        <v>0.4575029296004193</v>
      </c>
    </row>
    <row r="1160">
      <c r="B1160" s="8" t="s">
        <v>62</v>
      </c>
      <c r="C1160" s="15" t="n">
        <v>0.41666465031520084</v>
      </c>
      <c r="D1160" s="15" t="n">
        <v>0.33966569734037433</v>
      </c>
      <c r="E1160" s="15" t="n">
        <v>0.42768714909476485</v>
      </c>
    </row>
    <row r="1161">
      <c r="B1161" s="8" t="s">
        <v>63</v>
      </c>
      <c r="C1161" s="19" t="n">
        <v>0.32418008666113624</v>
      </c>
      <c r="D1161" s="19" t="n">
        <v>0.012913300085374585</v>
      </c>
      <c r="E1161" s="19" t="n">
        <v>0.4026409785984314</v>
      </c>
    </row>
    <row r="1162">
      <c r="B1162" s="8" t="s">
        <v>64</v>
      </c>
      <c r="C1162" s="15" t="n">
        <v>0.3626288539633915</v>
      </c>
      <c r="D1162" s="15" t="n">
        <v>0.2873381499390179</v>
      </c>
      <c r="E1162" s="15" t="n">
        <v>0.4153597402864427</v>
      </c>
    </row>
    <row r="1163">
      <c r="B1163" s="8" t="s">
        <v>65</v>
      </c>
      <c r="C1163" s="19" t="n">
        <v>0.33202105263073245</v>
      </c>
      <c r="D1163" s="19" t="n">
        <v>0.07430489768142638</v>
      </c>
      <c r="E1163" s="19" t="n">
        <v>0.3998717416258145</v>
      </c>
    </row>
    <row r="1164">
      <c r="B1164" s="8" t="s">
        <v>66</v>
      </c>
      <c r="C1164" s="15" t="n">
        <v>0.42159494868745273</v>
      </c>
      <c r="D1164" s="15" t="n">
        <v>0.18614293603311602</v>
      </c>
      <c r="E1164" s="15" t="n">
        <v>0.45075212829853173</v>
      </c>
    </row>
    <row r="1165">
      <c r="B1165" s="8" t="s">
        <v>67</v>
      </c>
      <c r="C1165" s="19" t="n">
        <v>0.35338589215798455</v>
      </c>
      <c r="D1165" s="19" t="n">
        <v>0.044612369965065755</v>
      </c>
      <c r="E1165" s="19" t="n">
        <v>0.4429127183197949</v>
      </c>
    </row>
    <row r="1166">
      <c r="B1166" s="8" t="s">
        <v>68</v>
      </c>
      <c r="C1166" s="15" t="n">
        <v>0.42905744762938675</v>
      </c>
      <c r="D1166" s="15" t="n">
        <v>0.30364237878764994</v>
      </c>
      <c r="E1166" s="15" t="n">
        <v>0.46855271350453487</v>
      </c>
    </row>
    <row r="1167">
      <c r="B1167" s="8" t="s">
        <v>69</v>
      </c>
      <c r="C1167" s="19" t="n">
        <v>0.34131724205383634</v>
      </c>
      <c r="D1167" s="19" t="n">
        <v>-0.0010720516506447831</v>
      </c>
      <c r="E1167" s="19" t="n">
        <v>0.4063839093398092</v>
      </c>
    </row>
    <row r="1168">
      <c r="B1168" s="8" t="s">
        <v>70</v>
      </c>
      <c r="C1168" s="15" t="n">
        <v>0.39207854580185464</v>
      </c>
      <c r="D1168" s="15" t="n">
        <v>0.18151991257398906</v>
      </c>
      <c r="E1168" s="15" t="n">
        <v>0.3736888727048446</v>
      </c>
    </row>
    <row r="1169">
      <c r="B1169" s="8" t="s">
        <v>71</v>
      </c>
      <c r="C1169" s="19" t="n">
        <v>0.44556927764205034</v>
      </c>
      <c r="D1169" s="19" t="n">
        <v>0.16649890899994488</v>
      </c>
      <c r="E1169" s="19" t="n">
        <v>0.5251476622727125</v>
      </c>
    </row>
    <row r="1170">
      <c r="B1170" s="8" t="s">
        <v>72</v>
      </c>
      <c r="C1170" s="15" t="n">
        <v>0.4510421040281993</v>
      </c>
      <c r="D1170" s="15" t="n">
        <v>0.20673367378828422</v>
      </c>
      <c r="E1170" s="15" t="n">
        <v>0.4967639547964023</v>
      </c>
    </row>
    <row r="1171">
      <c r="B1171" s="8" t="s">
        <v>73</v>
      </c>
      <c r="C1171" s="19" t="n">
        <v>0.3134096416518616</v>
      </c>
      <c r="D1171" s="19" t="n">
        <v>0.1909311822830982</v>
      </c>
      <c r="E1171" s="19" t="n">
        <v>0.36956725683327724</v>
      </c>
    </row>
    <row r="1172">
      <c r="B1172" s="8" t="s">
        <v>74</v>
      </c>
      <c r="C1172" s="15" t="n">
        <v>0.40008206555364767</v>
      </c>
      <c r="D1172" s="15" t="n">
        <v>0.21989189369027207</v>
      </c>
      <c r="E1172" s="15" t="n">
        <v>0.4697633018826301</v>
      </c>
    </row>
    <row r="1173">
      <c r="B1173" s="8" t="s">
        <v>75</v>
      </c>
      <c r="C1173" s="19" t="n">
        <v>0.4223406717496887</v>
      </c>
      <c r="D1173" s="19" t="n">
        <v>0.2356124457866398</v>
      </c>
      <c r="E1173" s="19" t="n">
        <v>0.41204626938723593</v>
      </c>
    </row>
    <row r="1174">
      <c r="B1174" s="8" t="s">
        <v>76</v>
      </c>
      <c r="C1174" s="15" t="n">
        <v>0.3896542818521132</v>
      </c>
      <c r="D1174" s="15" t="n">
        <v>0.2545657084908646</v>
      </c>
      <c r="E1174" s="15" t="n">
        <v>0.38495645408097245</v>
      </c>
    </row>
    <row r="1175">
      <c r="B1175" s="8" t="s">
        <v>77</v>
      </c>
      <c r="C1175" s="19" t="n">
        <v>0.3960617264010994</v>
      </c>
      <c r="D1175" s="19" t="n">
        <v>0.21514669079727217</v>
      </c>
      <c r="E1175" s="19" t="n">
        <v>0.4273137668989729</v>
      </c>
    </row>
    <row r="1176">
      <c r="B1176" s="8" t="s">
        <v>78</v>
      </c>
      <c r="C1176" s="15" t="n">
        <v>0.4823945111726439</v>
      </c>
      <c r="D1176" s="15" t="n">
        <v>0.30687488927803386</v>
      </c>
      <c r="E1176" s="15" t="n">
        <v>0.4987652957981032</v>
      </c>
    </row>
    <row r="1177">
      <c r="B1177" s="8" t="s">
        <v>79</v>
      </c>
      <c r="C1177" s="19" t="n">
        <v>0.47151287176456197</v>
      </c>
      <c r="D1177" s="19" t="n">
        <v>0.29058254965390584</v>
      </c>
      <c r="E1177" s="19" t="n">
        <v>0.42076108374442467</v>
      </c>
    </row>
    <row r="1178">
      <c r="B1178" s="8" t="s">
        <v>80</v>
      </c>
      <c r="C1178" s="15" t="n">
        <v>0.4801632370792537</v>
      </c>
      <c r="D1178" s="15" t="n">
        <v>0.2593915635714013</v>
      </c>
      <c r="E1178" s="15" t="n">
        <v>0.4852778117726361</v>
      </c>
    </row>
    <row r="1179">
      <c r="B1179" s="8" t="s">
        <v>81</v>
      </c>
      <c r="C1179" s="19" t="n">
        <v>0.4202775696544197</v>
      </c>
      <c r="D1179" s="19" t="n">
        <v>0.03403678694468179</v>
      </c>
      <c r="E1179" s="19" t="n">
        <v>0.4443532915203071</v>
      </c>
    </row>
    <row r="1180">
      <c r="B1180" s="8" t="s">
        <v>82</v>
      </c>
      <c r="C1180" s="15" t="n">
        <v>0.46168736234084734</v>
      </c>
      <c r="D1180" s="15" t="n">
        <v>0.17158998535351655</v>
      </c>
      <c r="E1180" s="15" t="n">
        <v>0.4221092625031784</v>
      </c>
    </row>
    <row r="1181">
      <c r="B1181" s="8" t="s">
        <v>83</v>
      </c>
      <c r="C1181" s="19" t="n">
        <v>0.4631941254192366</v>
      </c>
      <c r="D1181" s="19" t="n">
        <v>0.2110319516962125</v>
      </c>
      <c r="E1181" s="19" t="n">
        <v>0.4220526084209833</v>
      </c>
    </row>
    <row r="1182">
      <c r="B1182" s="8" t="s">
        <v>84</v>
      </c>
      <c r="C1182" s="15" t="n">
        <v>0.48988386602328426</v>
      </c>
      <c r="D1182" s="15" t="n">
        <v>0.0967694805772668</v>
      </c>
      <c r="E1182" s="15" t="n">
        <v>0.5353390921143127</v>
      </c>
    </row>
    <row r="1183">
      <c r="B1183" s="8" t="s">
        <v>85</v>
      </c>
      <c r="C1183" s="19" t="n">
        <v>0.4703897075596424</v>
      </c>
      <c r="D1183" s="19" t="n">
        <v>0.21960597070666285</v>
      </c>
      <c r="E1183" s="19" t="n">
        <v>0.46481716959821434</v>
      </c>
    </row>
    <row r="1184">
      <c r="B1184" s="8" t="s">
        <v>86</v>
      </c>
      <c r="C1184" s="15" t="n">
        <v>0.41050678197570384</v>
      </c>
      <c r="D1184" s="15" t="n">
        <v>0.24217151912880822</v>
      </c>
      <c r="E1184" s="15" t="n">
        <v>0.44672757817886005</v>
      </c>
    </row>
    <row r="1185">
      <c r="B1185" s="8" t="s">
        <v>87</v>
      </c>
      <c r="C1185" s="19" t="n">
        <v>0.4761427401507802</v>
      </c>
      <c r="D1185" s="19" t="n">
        <v>0.2121759039056491</v>
      </c>
      <c r="E1185" s="19" t="n">
        <v>0.4663799971162286</v>
      </c>
    </row>
    <row r="1186">
      <c r="B1186" s="8" t="s">
        <v>88</v>
      </c>
      <c r="C1186" s="15" t="n">
        <v>0.5117946595671224</v>
      </c>
      <c r="D1186" s="15" t="n">
        <v>0.19317523726812644</v>
      </c>
      <c r="E1186" s="15" t="n">
        <v>0.5253287384071178</v>
      </c>
    </row>
    <row r="1187">
      <c r="B1187" s="8" t="s">
        <v>89</v>
      </c>
      <c r="C1187" s="19" t="n">
        <v>0.4826150137458985</v>
      </c>
      <c r="D1187" s="19" t="n">
        <v>0.2621056286843779</v>
      </c>
      <c r="E1187" s="19" t="n">
        <v>0.4831146410532747</v>
      </c>
    </row>
    <row r="1188">
      <c r="B1188" s="8" t="s">
        <v>90</v>
      </c>
      <c r="C1188" s="15" t="n">
        <v>0.30412733456540103</v>
      </c>
      <c r="D1188" s="15" t="n">
        <v>0.13150157362660567</v>
      </c>
      <c r="E1188" s="15" t="n">
        <v>0.41001978739423695</v>
      </c>
    </row>
    <row r="1189">
      <c r="B1189" s="8" t="s">
        <v>91</v>
      </c>
      <c r="C1189" s="19" t="n">
        <v>0.4927082609218094</v>
      </c>
      <c r="D1189" s="19" t="n">
        <v>0.2575702824047582</v>
      </c>
      <c r="E1189" s="19" t="n">
        <v>0.47807886512047487</v>
      </c>
    </row>
    <row r="1190">
      <c r="B1190" s="8" t="s">
        <v>92</v>
      </c>
      <c r="C1190" s="15" t="n">
        <v>0.4400491686845595</v>
      </c>
      <c r="D1190" s="15" t="n">
        <v>0.04547025961759092</v>
      </c>
      <c r="E1190" s="15" t="n">
        <v>0.4837126926147668</v>
      </c>
    </row>
    <row r="1191">
      <c r="B1191" s="8" t="s">
        <v>93</v>
      </c>
      <c r="C1191" s="19" t="n">
        <v>0.4469043540748412</v>
      </c>
      <c r="D1191" s="19" t="n">
        <v>0.20169134391817223</v>
      </c>
      <c r="E1191" s="19" t="n">
        <v>0.48162855492371914</v>
      </c>
    </row>
    <row r="1192">
      <c r="B1192" s="8" t="s">
        <v>94</v>
      </c>
      <c r="C1192" s="15" t="n">
        <v>0.3492810450477831</v>
      </c>
      <c r="D1192" s="15" t="n">
        <v>0.2915213908502373</v>
      </c>
      <c r="E1192" s="15" t="n">
        <v>0.4293253554013673</v>
      </c>
    </row>
    <row r="1193">
      <c r="B1193" s="8" t="s">
        <v>95</v>
      </c>
      <c r="C1193" s="19" t="n">
        <v>0.32532389812687124</v>
      </c>
      <c r="D1193" s="19" t="n">
        <v>0.21884238840736553</v>
      </c>
      <c r="E1193" s="19" t="n">
        <v>0.438977596562884</v>
      </c>
    </row>
    <row r="1194">
      <c r="B1194" s="8" t="s">
        <v>96</v>
      </c>
      <c r="C1194" s="15" t="n">
        <v>0.39799472903631944</v>
      </c>
      <c r="D1194" s="15" t="n">
        <v>0.24109001289687323</v>
      </c>
      <c r="E1194" s="15" t="n">
        <v>0.31060831091601987</v>
      </c>
    </row>
    <row r="1195">
      <c r="B1195" s="8" t="s">
        <v>97</v>
      </c>
      <c r="C1195" s="19" t="n">
        <v>0.36975282989215275</v>
      </c>
      <c r="D1195" s="19" t="n">
        <v>0.17118646547516064</v>
      </c>
      <c r="E1195" s="19" t="n">
        <v>0.39779016082329227</v>
      </c>
    </row>
    <row r="1196">
      <c r="B1196" s="8" t="s">
        <v>98</v>
      </c>
      <c r="C1196" s="15" t="n">
        <v>0.40186285108906483</v>
      </c>
      <c r="D1196" s="15" t="n">
        <v>0.26970254225646195</v>
      </c>
      <c r="E1196" s="15" t="n">
        <v>0.43250376056315804</v>
      </c>
    </row>
    <row r="1197">
      <c r="B1197" s="8" t="s">
        <v>99</v>
      </c>
      <c r="C1197" s="19" t="n">
        <v>0.4388286923030759</v>
      </c>
      <c r="D1197" s="19" t="n">
        <v>0.23180273171490204</v>
      </c>
      <c r="E1197" s="19" t="n">
        <v>0.46465548848458726</v>
      </c>
    </row>
    <row r="1198">
      <c r="B1198" s="8" t="s">
        <v>100</v>
      </c>
      <c r="C1198" s="15" t="n">
        <v>0.4229095228776308</v>
      </c>
      <c r="D1198" s="15" t="n">
        <v>0.27316900005354455</v>
      </c>
      <c r="E1198" s="15" t="n">
        <v>0.46304044968656694</v>
      </c>
    </row>
    <row r="1199">
      <c r="B1199" s="8" t="s">
        <v>101</v>
      </c>
      <c r="C1199" s="19" t="n">
        <v>0.5287767798275463</v>
      </c>
      <c r="D1199" s="19" t="n">
        <v>0.17665387297315807</v>
      </c>
      <c r="E1199" s="19" t="n">
        <v>0.5720359378968146</v>
      </c>
    </row>
    <row r="1200">
      <c r="B1200" s="8" t="s">
        <v>102</v>
      </c>
      <c r="C1200" s="15" t="n">
        <v>0.47911013698091026</v>
      </c>
      <c r="D1200" s="15" t="n">
        <v>0.15952148330126528</v>
      </c>
      <c r="E1200" s="15" t="n">
        <v>0.5146476714671435</v>
      </c>
    </row>
    <row r="1201">
      <c r="B1201" s="8" t="s">
        <v>103</v>
      </c>
      <c r="C1201" s="19" t="n">
        <v>0.36321123515955855</v>
      </c>
      <c r="D1201" s="19" t="n">
        <v>0.21981584778381377</v>
      </c>
      <c r="E1201" s="19" t="n">
        <v>0.3646949735964224</v>
      </c>
    </row>
    <row r="1202">
      <c r="B1202" s="8" t="s">
        <v>104</v>
      </c>
      <c r="C1202" s="15" t="n">
        <v>0.4089135580022429</v>
      </c>
      <c r="D1202" s="15" t="n">
        <v>0.20102298390198034</v>
      </c>
      <c r="E1202" s="15" t="n">
        <v>0.5208831974678492</v>
      </c>
    </row>
    <row r="1203">
      <c r="B1203" s="8" t="s">
        <v>105</v>
      </c>
      <c r="C1203" s="19" t="n">
        <v>0.4805390916936783</v>
      </c>
      <c r="D1203" s="19" t="n">
        <v>0.20911637851016773</v>
      </c>
      <c r="E1203" s="19" t="n">
        <v>0.49989454843647585</v>
      </c>
    </row>
    <row r="1204">
      <c r="B1204" s="8" t="s">
        <v>106</v>
      </c>
      <c r="C1204" s="15" t="n">
        <v>0.5278943053654107</v>
      </c>
      <c r="D1204" s="15" t="n">
        <v>0.13083672838280694</v>
      </c>
      <c r="E1204" s="15" t="n">
        <v>0.49646851242092116</v>
      </c>
    </row>
    <row r="1205">
      <c r="B1205" s="8" t="s">
        <v>107</v>
      </c>
      <c r="C1205" s="19" t="n">
        <v>0.4248486529699168</v>
      </c>
      <c r="D1205" s="19" t="n">
        <v>0.10398246081434069</v>
      </c>
      <c r="E1205" s="19" t="n">
        <v>0.4908124023363993</v>
      </c>
    </row>
    <row r="1206">
      <c r="B1206" s="8" t="s">
        <v>108</v>
      </c>
      <c r="C1206" s="15" t="n">
        <v>0.5365146099335101</v>
      </c>
      <c r="D1206" s="15" t="n">
        <v>0.06297032045446692</v>
      </c>
      <c r="E1206" s="15" t="n">
        <v>0.4870095782971168</v>
      </c>
    </row>
    <row r="1207">
      <c r="B1207" s="8" t="s">
        <v>109</v>
      </c>
      <c r="C1207" s="19" t="n">
        <v>0.44499822792711696</v>
      </c>
      <c r="D1207" s="19" t="n">
        <v>0.05198669018163624</v>
      </c>
      <c r="E1207" s="19" t="n">
        <v>0.47430630198461415</v>
      </c>
    </row>
    <row r="1208">
      <c r="B1208" s="8" t="s">
        <v>110</v>
      </c>
      <c r="C1208" s="15" t="n">
        <v>0.3807386127570337</v>
      </c>
      <c r="D1208" s="15" t="n">
        <v>0.12332834776718972</v>
      </c>
      <c r="E1208" s="15" t="n">
        <v>0.40823947559369966</v>
      </c>
    </row>
    <row r="1209">
      <c r="B1209" s="8" t="s">
        <v>111</v>
      </c>
      <c r="C1209" s="19" t="n">
        <v>0.4724678112434646</v>
      </c>
      <c r="D1209" s="19" t="n">
        <v>0.16752819612070122</v>
      </c>
      <c r="E1209" s="19" t="n">
        <v>0.47532260283954053</v>
      </c>
    </row>
    <row r="1210">
      <c r="B1210" s="8" t="s">
        <v>112</v>
      </c>
      <c r="C1210" s="15" t="n">
        <v>0.40562098195741636</v>
      </c>
      <c r="D1210" s="15" t="n">
        <v>0.12345228478685408</v>
      </c>
      <c r="E1210" s="15" t="n">
        <v>0.4666393695485516</v>
      </c>
    </row>
    <row r="1211">
      <c r="B1211" s="8" t="s">
        <v>113</v>
      </c>
      <c r="C1211" s="19" t="n">
        <v>0.41387691002607824</v>
      </c>
      <c r="D1211" s="19" t="n">
        <v>0.0748483162107183</v>
      </c>
      <c r="E1211" s="19" t="n">
        <v>0.5416635221758598</v>
      </c>
    </row>
    <row r="1212">
      <c r="B1212" s="8" t="s">
        <v>114</v>
      </c>
      <c r="C1212" s="15" t="n">
        <v>0.5382771640758955</v>
      </c>
      <c r="D1212" s="15" t="n">
        <v>0.24180763860966545</v>
      </c>
      <c r="E1212" s="15" t="n">
        <v>0.5495051879763333</v>
      </c>
    </row>
    <row r="1213">
      <c r="B1213" s="8" t="s">
        <v>115</v>
      </c>
      <c r="C1213" s="19" t="n">
        <v>0.3786426511873426</v>
      </c>
      <c r="D1213" s="19" t="n">
        <v>0.29005336031176454</v>
      </c>
      <c r="E1213" s="19" t="n">
        <v>0.45851028937693183</v>
      </c>
    </row>
    <row r="1214">
      <c r="B1214" s="8" t="s">
        <v>116</v>
      </c>
      <c r="C1214" s="15" t="n">
        <v>0.36224397302072575</v>
      </c>
      <c r="D1214" s="15" t="n">
        <v>0.05811937480478824</v>
      </c>
      <c r="E1214" s="15" t="n">
        <v>0.4173705894350148</v>
      </c>
    </row>
    <row r="1215">
      <c r="B1215" s="8" t="s">
        <v>117</v>
      </c>
      <c r="C1215" s="19" t="n">
        <v>0.39265162115363683</v>
      </c>
      <c r="D1215" s="19" t="n">
        <v>0.23380776623912514</v>
      </c>
      <c r="E1215" s="19" t="n">
        <v>0.3528320752212086</v>
      </c>
    </row>
    <row r="1216">
      <c r="B1216" s="8" t="s">
        <v>118</v>
      </c>
      <c r="C1216" s="15" t="n">
        <v>0.3241095359931768</v>
      </c>
      <c r="D1216" s="15" t="n">
        <v>0.29460437501170383</v>
      </c>
      <c r="E1216" s="15" t="n">
        <v>0.42554566496670887</v>
      </c>
    </row>
    <row r="1217">
      <c r="B1217" s="8" t="s">
        <v>119</v>
      </c>
      <c r="C1217" s="19" t="n">
        <v>0.5256680737615849</v>
      </c>
      <c r="D1217" s="19" t="n">
        <v>0.2359769642322913</v>
      </c>
      <c r="E1217" s="19" t="n">
        <v>0.5108178882299883</v>
      </c>
    </row>
    <row r="1218">
      <c r="B1218" s="8" t="s">
        <v>120</v>
      </c>
      <c r="C1218" s="15" t="n">
        <v>0.3487078514820661</v>
      </c>
      <c r="D1218" s="15" t="n">
        <v>0.20408216189216108</v>
      </c>
      <c r="E1218" s="15" t="n">
        <v>0.41522203549558984</v>
      </c>
    </row>
    <row r="1219">
      <c r="B1219" s="8" t="s">
        <v>121</v>
      </c>
      <c r="C1219" s="19" t="n">
        <v>0.3888757136094802</v>
      </c>
      <c r="D1219" s="19" t="n">
        <v>0.12496011243229195</v>
      </c>
      <c r="E1219" s="19" t="n">
        <v>0.45372964686551187</v>
      </c>
    </row>
    <row r="1220">
      <c r="B1220" s="8" t="s">
        <v>122</v>
      </c>
      <c r="C1220" s="15" t="n">
        <v>0.323820675011493</v>
      </c>
      <c r="D1220" s="15" t="n">
        <v>0.233497880268743</v>
      </c>
      <c r="E1220" s="15" t="n">
        <v>0.45236579991520504</v>
      </c>
    </row>
    <row r="1221">
      <c r="B1221" s="8" t="s">
        <v>123</v>
      </c>
      <c r="C1221" s="19" t="n">
        <v>0.5404830639532535</v>
      </c>
      <c r="D1221" s="19" t="n">
        <v>0.310967361982296</v>
      </c>
      <c r="E1221" s="19" t="n">
        <v>0.5465219449074867</v>
      </c>
    </row>
    <row r="1222">
      <c r="B1222" s="8" t="s">
        <v>124</v>
      </c>
      <c r="C1222" s="15" t="n">
        <v>0.461102194797931</v>
      </c>
      <c r="D1222" s="15" t="n">
        <v>-0.023520556755787736</v>
      </c>
      <c r="E1222" s="15" t="n">
        <v>0.5126691097904011</v>
      </c>
    </row>
    <row r="1223">
      <c r="B1223" s="8" t="s">
        <v>125</v>
      </c>
      <c r="C1223" s="19" t="n">
        <v>0.3973949299814383</v>
      </c>
      <c r="D1223" s="19" t="n">
        <v>0.2266818924465267</v>
      </c>
      <c r="E1223" s="19" t="n">
        <v>0.3699733288260247</v>
      </c>
    </row>
    <row r="1224">
      <c r="B1224" s="8" t="s">
        <v>126</v>
      </c>
      <c r="C1224" s="15" t="n">
        <v>0.44715435099583584</v>
      </c>
      <c r="D1224" s="15" t="n">
        <v>0.04382976232544227</v>
      </c>
      <c r="E1224" s="15" t="n">
        <v>0.4503578447557054</v>
      </c>
    </row>
    <row r="1225">
      <c r="B1225" s="8" t="s">
        <v>127</v>
      </c>
      <c r="C1225" s="19" t="n">
        <v>0.4280995246013037</v>
      </c>
      <c r="D1225" s="19" t="n">
        <v>0.26038831024325954</v>
      </c>
      <c r="E1225" s="19" t="n">
        <v>0.4077087054645997</v>
      </c>
    </row>
    <row r="1226">
      <c r="B1226" s="8" t="s">
        <v>128</v>
      </c>
      <c r="C1226" s="15" t="n">
        <v>0.4761582346292164</v>
      </c>
      <c r="D1226" s="15" t="n">
        <v>0.2510607667338118</v>
      </c>
      <c r="E1226" s="15" t="n">
        <v>0.4656021335794342</v>
      </c>
    </row>
    <row r="1227">
      <c r="B1227" s="8" t="s">
        <v>129</v>
      </c>
      <c r="C1227" s="19" t="n">
        <v>0.28856255253699176</v>
      </c>
      <c r="D1227" s="19" t="n">
        <v>0.28414401877159695</v>
      </c>
      <c r="E1227" s="19" t="n">
        <v>0.36944412914218416</v>
      </c>
    </row>
    <row r="1228">
      <c r="B1228" s="8" t="s">
        <v>130</v>
      </c>
      <c r="C1228" s="15" t="n">
        <v>0.42252605535256743</v>
      </c>
      <c r="D1228" s="15" t="n">
        <v>0.42348123747875815</v>
      </c>
      <c r="E1228" s="15" t="n">
        <v>0.5396710110418458</v>
      </c>
    </row>
    <row r="1229">
      <c r="B1229" s="8" t="s">
        <v>131</v>
      </c>
      <c r="C1229" s="19" t="n">
        <v>0.4079671792137229</v>
      </c>
      <c r="D1229" s="19" t="n">
        <v>0.22704902902849994</v>
      </c>
      <c r="E1229" s="19" t="n">
        <v>0.4095772801435068</v>
      </c>
    </row>
    <row r="1230">
      <c r="B1230" s="8" t="s">
        <v>132</v>
      </c>
      <c r="C1230" s="15" t="n">
        <v>0.4199005655559359</v>
      </c>
      <c r="D1230" s="15" t="n">
        <v>0.22272448774312056</v>
      </c>
      <c r="E1230" s="15" t="n">
        <v>0.44227629503675525</v>
      </c>
    </row>
    <row r="1231">
      <c r="B1231" s="8" t="s">
        <v>133</v>
      </c>
      <c r="C1231" s="19" t="n">
        <v>0.38585286965515747</v>
      </c>
      <c r="D1231" s="19" t="n">
        <v>0.17897576955002653</v>
      </c>
      <c r="E1231" s="19" t="n">
        <v>0.3736206486534279</v>
      </c>
    </row>
    <row r="1232">
      <c r="B1232" s="8" t="s">
        <v>134</v>
      </c>
      <c r="C1232" s="15" t="n">
        <v>0.4848976174477345</v>
      </c>
      <c r="D1232" s="15" t="n">
        <v>0.029579715187521696</v>
      </c>
      <c r="E1232" s="15" t="n">
        <v>0.48921173250397304</v>
      </c>
    </row>
    <row r="1233">
      <c r="B1233" s="8" t="s">
        <v>135</v>
      </c>
      <c r="C1233" s="19" t="n">
        <v>0.4293710864984367</v>
      </c>
      <c r="D1233" s="19" t="n">
        <v>0.05615144718335972</v>
      </c>
      <c r="E1233" s="19" t="n">
        <v>0.41704608537056964</v>
      </c>
    </row>
    <row r="1234">
      <c r="B1234" s="8" t="s">
        <v>136</v>
      </c>
      <c r="C1234" s="15" t="n">
        <v>0.5219344960878376</v>
      </c>
      <c r="D1234" s="15" t="n">
        <v>0.29456597901365555</v>
      </c>
      <c r="E1234" s="15" t="n">
        <v>0.4582263626442541</v>
      </c>
    </row>
    <row r="1235">
      <c r="B1235" s="8" t="s">
        <v>137</v>
      </c>
      <c r="C1235" s="19" t="n">
        <v>0.37568801791493006</v>
      </c>
      <c r="D1235" s="19" t="n">
        <v>0.0787947654081366</v>
      </c>
      <c r="E1235" s="19" t="n">
        <v>0.41069441258111256</v>
      </c>
    </row>
    <row r="1236">
      <c r="B1236" s="8" t="s">
        <v>138</v>
      </c>
      <c r="C1236" s="15" t="n">
        <v>0.4932921702320351</v>
      </c>
      <c r="D1236" s="15" t="n">
        <v>0.11017436631218491</v>
      </c>
      <c r="E1236" s="15" t="n">
        <v>0.5319314620513317</v>
      </c>
    </row>
    <row r="1237">
      <c r="B1237" s="8" t="s">
        <v>139</v>
      </c>
      <c r="C1237" s="19" t="n">
        <v>0.4253461727937885</v>
      </c>
      <c r="D1237" s="19" t="n">
        <v>0.2500214399585235</v>
      </c>
      <c r="E1237" s="19" t="n">
        <v>0.4745209844435152</v>
      </c>
    </row>
    <row r="1238">
      <c r="B1238" s="8" t="s">
        <v>140</v>
      </c>
      <c r="C1238" s="15" t="n">
        <v>0.3925034423721185</v>
      </c>
      <c r="D1238" s="15" t="n">
        <v>0.32253583265648605</v>
      </c>
      <c r="E1238" s="15" t="n">
        <v>0.4754504349914293</v>
      </c>
    </row>
    <row r="1239">
      <c r="B1239" s="8" t="s">
        <v>141</v>
      </c>
      <c r="C1239" s="19" t="n">
        <v>0.4776356587318913</v>
      </c>
      <c r="D1239" s="19" t="n">
        <v>0.26074524413588057</v>
      </c>
      <c r="E1239" s="19" t="n">
        <v>0.5314633282082016</v>
      </c>
    </row>
    <row r="1240">
      <c r="B1240" s="8" t="s">
        <v>142</v>
      </c>
      <c r="C1240" s="15" t="n">
        <v>0.3881100297504158</v>
      </c>
      <c r="D1240" s="15" t="n">
        <v>0.12908627752795276</v>
      </c>
      <c r="E1240" s="15" t="n">
        <v>0.45139031431720017</v>
      </c>
    </row>
    <row r="1241">
      <c r="B1241" s="8" t="s">
        <v>143</v>
      </c>
      <c r="C1241" s="19" t="n">
        <v>0.3851266735550979</v>
      </c>
      <c r="D1241" s="19" t="n">
        <v>0.16015469362947327</v>
      </c>
      <c r="E1241" s="19" t="n">
        <v>0.38632319938626963</v>
      </c>
    </row>
    <row r="1242">
      <c r="B1242" s="8" t="s">
        <v>144</v>
      </c>
      <c r="C1242" s="15" t="n">
        <v>0.4910274784727711</v>
      </c>
      <c r="D1242" s="15" t="n">
        <v>-0.07470391114597262</v>
      </c>
      <c r="E1242" s="15" t="n">
        <v>0.4749945553530845</v>
      </c>
    </row>
    <row r="1243">
      <c r="B1243" s="8" t="s">
        <v>145</v>
      </c>
      <c r="C1243" s="19" t="n">
        <v>0.5009075413668136</v>
      </c>
      <c r="D1243" s="19" t="n">
        <v>0.2253107789254346</v>
      </c>
      <c r="E1243" s="19" t="n">
        <v>0.5819822934209863</v>
      </c>
    </row>
    <row r="1244">
      <c r="B1244" s="8" t="s">
        <v>146</v>
      </c>
      <c r="C1244" s="15" t="n">
        <v>0.29183420435927493</v>
      </c>
      <c r="D1244" s="15" t="n">
        <v>0.02116955693617162</v>
      </c>
      <c r="E1244" s="15" t="n">
        <v>0.43267517381767184</v>
      </c>
    </row>
    <row r="1245">
      <c r="B1245" s="8" t="s">
        <v>147</v>
      </c>
      <c r="C1245" s="19" t="n">
        <v>0.4423515998813565</v>
      </c>
      <c r="D1245" s="19" t="n">
        <v>0.2229768726378506</v>
      </c>
      <c r="E1245" s="19" t="n">
        <v>0.527888148273151</v>
      </c>
    </row>
    <row r="1246">
      <c r="B1246" s="8" t="s">
        <v>148</v>
      </c>
      <c r="C1246" s="15" t="n">
        <v>0.48950287864390774</v>
      </c>
      <c r="D1246" s="15" t="n">
        <v>0.28505491379104586</v>
      </c>
      <c r="E1246" s="15" t="n">
        <v>0.4532949106766788</v>
      </c>
    </row>
    <row r="1247">
      <c r="B1247" s="8" t="s">
        <v>149</v>
      </c>
      <c r="C1247" s="19" t="n">
        <v>0.40555854615563924</v>
      </c>
      <c r="D1247" s="19" t="n">
        <v>0.13470776669261647</v>
      </c>
      <c r="E1247" s="19" t="n">
        <v>0.4294955480519198</v>
      </c>
    </row>
    <row r="1248">
      <c r="B1248" s="8" t="s">
        <v>150</v>
      </c>
      <c r="C1248" s="15" t="n">
        <v>0.4610650682475387</v>
      </c>
      <c r="D1248" s="15" t="n">
        <v>0.08352740675447642</v>
      </c>
      <c r="E1248" s="15" t="n">
        <v>0.4664310109738237</v>
      </c>
    </row>
    <row r="1249">
      <c r="B1249" s="8" t="s">
        <v>151</v>
      </c>
      <c r="C1249" s="19" t="n">
        <v>0.438036132880775</v>
      </c>
      <c r="D1249" s="19" t="n">
        <v>0.09989369547745394</v>
      </c>
      <c r="E1249" s="19" t="n">
        <v>0.5528576747274884</v>
      </c>
    </row>
    <row r="1250">
      <c r="B1250" s="8" t="s">
        <v>152</v>
      </c>
      <c r="C1250" s="15" t="n">
        <v>0.5367728983447936</v>
      </c>
      <c r="D1250" s="15" t="n">
        <v>0.1800924801583138</v>
      </c>
      <c r="E1250" s="15" t="n">
        <v>0.4939669133102245</v>
      </c>
    </row>
    <row r="1251">
      <c r="B1251" s="8" t="s">
        <v>153</v>
      </c>
      <c r="C1251" s="19" t="n">
        <v>0.4091424796053783</v>
      </c>
      <c r="D1251" s="19" t="n">
        <v>0.20594188539214836</v>
      </c>
      <c r="E1251" s="19" t="n">
        <v>0.4859050826774114</v>
      </c>
    </row>
    <row r="1252">
      <c r="B1252" s="8" t="s">
        <v>154</v>
      </c>
      <c r="C1252" s="15" t="n">
        <v>0.4062819904977356</v>
      </c>
      <c r="D1252" s="15" t="n">
        <v>0.1584634480327859</v>
      </c>
      <c r="E1252" s="15" t="n">
        <v>0.45953108907107565</v>
      </c>
    </row>
    <row r="1253">
      <c r="B1253" s="8" t="s">
        <v>155</v>
      </c>
      <c r="C1253" s="19" t="n">
        <v>0.3306443615791866</v>
      </c>
      <c r="D1253" s="19" t="n">
        <v>0.20626105271781603</v>
      </c>
      <c r="E1253" s="19" t="n">
        <v>0.3857170967488554</v>
      </c>
    </row>
    <row r="1254">
      <c r="B1254" s="8" t="s">
        <v>156</v>
      </c>
      <c r="C1254" s="15" t="n">
        <v>0.4479485019515562</v>
      </c>
      <c r="D1254" s="15" t="n">
        <v>0.2305346045671068</v>
      </c>
      <c r="E1254" s="15" t="n">
        <v>0.47118494564087443</v>
      </c>
    </row>
    <row r="1255">
      <c r="B1255" s="8" t="s">
        <v>157</v>
      </c>
      <c r="C1255" s="19" t="n">
        <v>0.40231257304734314</v>
      </c>
      <c r="D1255" s="19" t="n">
        <v>0.23849155422007878</v>
      </c>
      <c r="E1255" s="19" t="n">
        <v>0.46576580052021976</v>
      </c>
    </row>
    <row r="1256">
      <c r="B1256" s="8" t="s">
        <v>158</v>
      </c>
      <c r="C1256" s="15" t="n">
        <v>0.41766134463555765</v>
      </c>
      <c r="D1256" s="15" t="n">
        <v>0.2699048560545307</v>
      </c>
      <c r="E1256" s="15" t="n">
        <v>0.45419294038563657</v>
      </c>
    </row>
    <row r="1257">
      <c r="B1257" s="8" t="s">
        <v>159</v>
      </c>
      <c r="C1257" s="19" t="n">
        <v>0.46502593389831426</v>
      </c>
      <c r="D1257" s="19" t="n">
        <v>0.10941424550737995</v>
      </c>
      <c r="E1257" s="19" t="n">
        <v>0.4421139393857321</v>
      </c>
    </row>
    <row r="1258">
      <c r="B1258" s="8" t="s">
        <v>160</v>
      </c>
      <c r="C1258" s="15" t="n">
        <v>0.34513545619787733</v>
      </c>
      <c r="D1258" s="15" t="n">
        <v>0.23093995193053485</v>
      </c>
      <c r="E1258" s="15" t="n">
        <v>0.41707664598155614</v>
      </c>
    </row>
    <row r="1259">
      <c r="B1259" s="8" t="s">
        <v>161</v>
      </c>
      <c r="C1259" s="19" t="n">
        <v>0.4263132000454216</v>
      </c>
      <c r="D1259" s="19" t="n">
        <v>0.3178607741163366</v>
      </c>
      <c r="E1259" s="19" t="n">
        <v>0.5241136714597159</v>
      </c>
    </row>
    <row r="1260">
      <c r="B1260" s="8" t="s">
        <v>162</v>
      </c>
      <c r="C1260" s="15" t="n">
        <v>0.41132773469781553</v>
      </c>
      <c r="D1260" s="15" t="n">
        <v>0.2751236282103176</v>
      </c>
      <c r="E1260" s="15" t="n">
        <v>0.450797043655681</v>
      </c>
    </row>
    <row r="1261">
      <c r="B1261" s="8" t="s">
        <v>163</v>
      </c>
      <c r="C1261" s="19" t="n">
        <v>0.4441236868362484</v>
      </c>
      <c r="D1261" s="19" t="n">
        <v>0.1311575443210262</v>
      </c>
      <c r="E1261" s="19" t="n">
        <v>0.44101948195269197</v>
      </c>
    </row>
    <row r="1262">
      <c r="B1262" s="8" t="s">
        <v>164</v>
      </c>
      <c r="C1262" s="15" t="n">
        <v>0.3790015551052289</v>
      </c>
      <c r="D1262" s="15" t="n">
        <v>0.1971129558186903</v>
      </c>
      <c r="E1262" s="15" t="n">
        <v>0.4821468003759917</v>
      </c>
    </row>
    <row r="1263">
      <c r="B1263" s="8" t="s">
        <v>165</v>
      </c>
      <c r="C1263" s="19" t="n">
        <v>0.4076038310858197</v>
      </c>
      <c r="D1263" s="19" t="n">
        <v>0.18413700060193042</v>
      </c>
      <c r="E1263" s="19" t="n">
        <v>0.3582160103326877</v>
      </c>
    </row>
    <row r="1264">
      <c r="B1264" s="8" t="s">
        <v>166</v>
      </c>
      <c r="C1264" s="15" t="n">
        <v>0.40096826688038817</v>
      </c>
      <c r="D1264" s="15" t="n">
        <v>0.27220403812257987</v>
      </c>
      <c r="E1264" s="15" t="n">
        <v>0.48387363985030546</v>
      </c>
    </row>
    <row r="1265">
      <c r="B1265" s="8" t="s">
        <v>167</v>
      </c>
      <c r="C1265" s="19" t="n">
        <v>0.38159561416086013</v>
      </c>
      <c r="D1265" s="19" t="n">
        <v>0.173728114786165</v>
      </c>
      <c r="E1265" s="19" t="n">
        <v>0.4079090543507735</v>
      </c>
    </row>
    <row r="1266">
      <c r="B1266" s="8" t="s">
        <v>168</v>
      </c>
      <c r="C1266" s="15" t="n">
        <v>0.3487897007024438</v>
      </c>
      <c r="D1266" s="15" t="n">
        <v>0.17919025445206083</v>
      </c>
      <c r="E1266" s="15" t="n">
        <v>0.4893682615015241</v>
      </c>
    </row>
    <row r="1267">
      <c r="B1267" s="8" t="s">
        <v>169</v>
      </c>
      <c r="C1267" s="19" t="n">
        <v>0.33943402880398993</v>
      </c>
      <c r="D1267" s="19" t="n">
        <v>0.21835207829738826</v>
      </c>
      <c r="E1267" s="19" t="n">
        <v>0.3964468800253448</v>
      </c>
    </row>
    <row r="1268">
      <c r="B1268" s="8" t="s">
        <v>170</v>
      </c>
      <c r="C1268" s="15" t="n">
        <v>0.4051841069804918</v>
      </c>
      <c r="D1268" s="15" t="n">
        <v>0.3114859119510798</v>
      </c>
      <c r="E1268" s="15" t="n">
        <v>0.45875260663439876</v>
      </c>
    </row>
    <row r="1269">
      <c r="B1269" s="8" t="s">
        <v>171</v>
      </c>
      <c r="C1269" s="19" t="n">
        <v>0.4182525974663388</v>
      </c>
      <c r="D1269" s="19" t="n">
        <v>0.23652975791531847</v>
      </c>
      <c r="E1269" s="19" t="n">
        <v>0.4997962116924943</v>
      </c>
    </row>
    <row r="1270">
      <c r="B1270" s="8" t="s">
        <v>172</v>
      </c>
      <c r="C1270" s="15" t="n">
        <v>0.43860029689479</v>
      </c>
      <c r="D1270" s="15" t="n">
        <v>0.19669135073344493</v>
      </c>
      <c r="E1270" s="15" t="n">
        <v>0.5193830872324128</v>
      </c>
    </row>
    <row r="1271">
      <c r="B1271" s="8" t="s">
        <v>173</v>
      </c>
      <c r="C1271" s="19" t="n">
        <v>0.4488235318445464</v>
      </c>
      <c r="D1271" s="19" t="n">
        <v>0.1840811532502497</v>
      </c>
      <c r="E1271" s="19" t="n">
        <v>0.5265662297429891</v>
      </c>
    </row>
    <row r="1272">
      <c r="B1272" s="8" t="s">
        <v>174</v>
      </c>
      <c r="C1272" s="15" t="n">
        <v>0.36086254102412424</v>
      </c>
      <c r="D1272" s="15" t="n">
        <v>-0.0507896227053436</v>
      </c>
      <c r="E1272" s="15" t="n">
        <v>0.40550683796351233</v>
      </c>
    </row>
    <row r="1273">
      <c r="B1273" s="8" t="s">
        <v>175</v>
      </c>
      <c r="C1273" s="19" t="n">
        <v>0.4163132196037289</v>
      </c>
      <c r="D1273" s="19" t="n">
        <v>0.22373397369600817</v>
      </c>
      <c r="E1273" s="19" t="n">
        <v>0.45620655642612024</v>
      </c>
    </row>
    <row r="1274">
      <c r="B1274" s="8" t="s">
        <v>176</v>
      </c>
      <c r="C1274" s="15" t="n">
        <v>0.48429961557765794</v>
      </c>
      <c r="D1274" s="15" t="n">
        <v>0.28134058939883594</v>
      </c>
      <c r="E1274" s="15" t="n">
        <v>0.4364710621719984</v>
      </c>
    </row>
    <row r="1275">
      <c r="B1275" s="8" t="s">
        <v>177</v>
      </c>
      <c r="C1275" s="19" t="n">
        <v>0.5248832888344918</v>
      </c>
      <c r="D1275" s="19" t="n">
        <v>0.32885835186403517</v>
      </c>
      <c r="E1275" s="19" t="n">
        <v>0.5155748737206689</v>
      </c>
    </row>
    <row r="1276">
      <c r="B1276" s="8" t="s">
        <v>178</v>
      </c>
      <c r="C1276" s="15" t="n">
        <v>0.3218634047497474</v>
      </c>
      <c r="D1276" s="15" t="n">
        <v>0.09362696445513001</v>
      </c>
      <c r="E1276" s="15" t="n">
        <v>0.435012901353348</v>
      </c>
    </row>
    <row r="1277">
      <c r="B1277" s="8" t="s">
        <v>179</v>
      </c>
      <c r="C1277" s="19" t="n">
        <v>0.43465746363297925</v>
      </c>
      <c r="D1277" s="19" t="n">
        <v>0.2102205474071558</v>
      </c>
      <c r="E1277" s="19" t="n">
        <v>0.4815059334734414</v>
      </c>
    </row>
    <row r="1278">
      <c r="B1278" s="8" t="s">
        <v>180</v>
      </c>
      <c r="C1278" s="15" t="n">
        <v>0.34518538248509545</v>
      </c>
      <c r="D1278" s="15" t="n">
        <v>0.2476176074878226</v>
      </c>
      <c r="E1278" s="15" t="n">
        <v>0.40287548326570144</v>
      </c>
    </row>
    <row r="1279">
      <c r="B1279" s="8" t="s">
        <v>181</v>
      </c>
      <c r="C1279" s="19" t="n">
        <v>0.47846482803886436</v>
      </c>
      <c r="D1279" s="19" t="n">
        <v>0.31366061822350894</v>
      </c>
      <c r="E1279" s="19" t="n">
        <v>0.47376709049547755</v>
      </c>
    </row>
    <row r="1280">
      <c r="B1280" s="8" t="s">
        <v>182</v>
      </c>
      <c r="C1280" s="15" t="n">
        <v>0.3762335305003687</v>
      </c>
      <c r="D1280" s="15" t="n">
        <v>0.1592186411858592</v>
      </c>
      <c r="E1280" s="15" t="n">
        <v>0.33739960362913685</v>
      </c>
    </row>
    <row r="1281">
      <c r="B1281" s="8" t="s">
        <v>183</v>
      </c>
      <c r="C1281" s="19" t="n">
        <v>0.4321901119460418</v>
      </c>
      <c r="D1281" s="19" t="n">
        <v>0.24154457651490432</v>
      </c>
      <c r="E1281" s="19" t="n">
        <v>0.4801449083905724</v>
      </c>
    </row>
    <row r="1282">
      <c r="B1282" s="8" t="s">
        <v>184</v>
      </c>
      <c r="C1282" s="15" t="n">
        <v>0.48030027137917825</v>
      </c>
      <c r="D1282" s="15" t="n">
        <v>0.23090469071659794</v>
      </c>
      <c r="E1282" s="15" t="n">
        <v>0.468450035778095</v>
      </c>
    </row>
    <row r="1283">
      <c r="B1283" s="8" t="s">
        <v>185</v>
      </c>
      <c r="C1283" s="19" t="n">
        <v>0.45577668934850346</v>
      </c>
      <c r="D1283" s="19" t="n">
        <v>0.3998368220677157</v>
      </c>
      <c r="E1283" s="19" t="n">
        <v>0.4460204091541986</v>
      </c>
    </row>
    <row r="1284">
      <c r="B1284" s="8" t="s">
        <v>186</v>
      </c>
      <c r="C1284" s="15" t="n">
        <v>0.39968985279674724</v>
      </c>
      <c r="D1284" s="15" t="n">
        <v>0.2895935100070573</v>
      </c>
      <c r="E1284" s="15" t="n">
        <v>0.41906917354356993</v>
      </c>
    </row>
    <row r="1285">
      <c r="B1285" s="8" t="s">
        <v>187</v>
      </c>
      <c r="C1285" s="19" t="n">
        <v>0.3608434334861676</v>
      </c>
      <c r="D1285" s="19" t="n">
        <v>0.2926772919444862</v>
      </c>
      <c r="E1285" s="19" t="n">
        <v>0.4004237809670369</v>
      </c>
    </row>
    <row r="1286">
      <c r="B1286" s="8" t="s">
        <v>188</v>
      </c>
      <c r="C1286" s="15" t="n">
        <v>0.4454042192143502</v>
      </c>
      <c r="D1286" s="15" t="n">
        <v>0.10288559385750917</v>
      </c>
      <c r="E1286" s="15" t="n">
        <v>0.47013610302507525</v>
      </c>
    </row>
    <row r="1287">
      <c r="B1287" s="8" t="s">
        <v>189</v>
      </c>
      <c r="C1287" s="19" t="n">
        <v>0.37687648026878284</v>
      </c>
      <c r="D1287" s="19" t="n">
        <v>0.2400346688072926</v>
      </c>
      <c r="E1287" s="19" t="n">
        <v>0.42814702726245196</v>
      </c>
    </row>
    <row r="1288">
      <c r="B1288" s="8" t="s">
        <v>190</v>
      </c>
      <c r="C1288" s="15" t="n">
        <v>0.36068444219173984</v>
      </c>
      <c r="D1288" s="15" t="n">
        <v>0.1969241038725206</v>
      </c>
      <c r="E1288" s="15" t="n">
        <v>0.45611637735819727</v>
      </c>
    </row>
    <row r="1289">
      <c r="B1289" s="8" t="s">
        <v>191</v>
      </c>
      <c r="C1289" s="19" t="n">
        <v>0.3440895761243883</v>
      </c>
      <c r="D1289" s="19" t="n">
        <v>0.040598236016836806</v>
      </c>
      <c r="E1289" s="19" t="n">
        <v>0.3426288143737526</v>
      </c>
    </row>
    <row r="1290">
      <c r="B1290" s="8" t="s">
        <v>192</v>
      </c>
      <c r="C1290" s="15" t="n">
        <v>0.3090607070884185</v>
      </c>
      <c r="D1290" s="15" t="n">
        <v>0.20960062519953238</v>
      </c>
      <c r="E1290" s="15" t="n">
        <v>0.40677121962812374</v>
      </c>
    </row>
    <row r="1291">
      <c r="B1291" s="8" t="s">
        <v>193</v>
      </c>
      <c r="C1291" s="19" t="n">
        <v>0.3751604217757185</v>
      </c>
      <c r="D1291" s="19" t="n">
        <v>0.3052417484711</v>
      </c>
      <c r="E1291" s="19" t="n">
        <v>0.4657542615378466</v>
      </c>
    </row>
    <row r="1292">
      <c r="B1292" s="8" t="s">
        <v>194</v>
      </c>
      <c r="C1292" s="15" t="n">
        <v>0.4694907045984517</v>
      </c>
      <c r="D1292" s="15" t="n">
        <v>0.24672790907334605</v>
      </c>
      <c r="E1292" s="15" t="n">
        <v>0.43499536518840043</v>
      </c>
    </row>
    <row r="1293">
      <c r="B1293" s="8" t="s">
        <v>195</v>
      </c>
      <c r="C1293" s="19" t="n">
        <v>0.41717511011903957</v>
      </c>
      <c r="D1293" s="19" t="n">
        <v>0.09876914876894809</v>
      </c>
      <c r="E1293" s="19" t="n">
        <v>0.44156441547895686</v>
      </c>
    </row>
    <row r="1294">
      <c r="B1294" s="8" t="s">
        <v>196</v>
      </c>
      <c r="C1294" s="15" t="n">
        <v>0.4302676299539383</v>
      </c>
      <c r="D1294" s="15" t="n">
        <v>0.1838668021099576</v>
      </c>
      <c r="E1294" s="15" t="n">
        <v>0.42043399558366223</v>
      </c>
    </row>
    <row r="1295">
      <c r="B1295" s="8" t="s">
        <v>197</v>
      </c>
      <c r="C1295" s="19" t="n">
        <v>0.34003084579593956</v>
      </c>
      <c r="D1295" s="19" t="n">
        <v>0.13135058745917827</v>
      </c>
      <c r="E1295" s="19" t="n">
        <v>0.4001997707813736</v>
      </c>
    </row>
    <row r="1296">
      <c r="B1296" s="8" t="s">
        <v>198</v>
      </c>
      <c r="C1296" s="15" t="n">
        <v>0.4679761975020249</v>
      </c>
      <c r="D1296" s="15" t="n">
        <v>0.0768069638632653</v>
      </c>
      <c r="E1296" s="15" t="n">
        <v>0.49556731287077405</v>
      </c>
    </row>
    <row r="1297">
      <c r="B1297" s="8" t="s">
        <v>199</v>
      </c>
      <c r="C1297" s="19" t="n">
        <v>0.41775830424071647</v>
      </c>
      <c r="D1297" s="19" t="n">
        <v>0.250046244533027</v>
      </c>
      <c r="E1297" s="19" t="n">
        <v>0.4284178031555393</v>
      </c>
    </row>
    <row r="1298">
      <c r="B1298" s="8" t="s">
        <v>200</v>
      </c>
      <c r="C1298" s="15" t="n">
        <v>0.4870276870270023</v>
      </c>
      <c r="D1298" s="15" t="n">
        <v>-0.07220737709885075</v>
      </c>
      <c r="E1298" s="15" t="n">
        <v>0.4999084289985679</v>
      </c>
    </row>
    <row r="1299">
      <c r="B1299" s="8" t="s">
        <v>201</v>
      </c>
      <c r="C1299" s="19" t="n">
        <v>0.4033205571933213</v>
      </c>
      <c r="D1299" s="19" t="n">
        <v>0.17774587710861459</v>
      </c>
      <c r="E1299" s="19" t="n">
        <v>0.4916158606776526</v>
      </c>
    </row>
    <row r="1300">
      <c r="B1300" s="8" t="s">
        <v>202</v>
      </c>
      <c r="C1300" s="15" t="n">
        <v>0.40972577227567586</v>
      </c>
      <c r="D1300" s="15" t="n">
        <v>0.19034333551837804</v>
      </c>
      <c r="E1300" s="15" t="n">
        <v>0.40636122694831683</v>
      </c>
    </row>
    <row r="1301">
      <c r="B1301" s="8" t="s">
        <v>203</v>
      </c>
      <c r="C1301" s="19" t="n">
        <v>0.38769243619015237</v>
      </c>
      <c r="D1301" s="19" t="n">
        <v>0.27642312002586733</v>
      </c>
      <c r="E1301" s="19" t="n">
        <v>0.32876092465456414</v>
      </c>
    </row>
    <row r="1302">
      <c r="B1302" s="8" t="s">
        <v>204</v>
      </c>
      <c r="C1302" s="15" t="n">
        <v>0.36338670190762284</v>
      </c>
      <c r="D1302" s="15" t="n">
        <v>0.2201242798128229</v>
      </c>
      <c r="E1302" s="15" t="n">
        <v>0.5220934536243033</v>
      </c>
    </row>
    <row r="1303">
      <c r="B1303" s="8" t="s">
        <v>205</v>
      </c>
      <c r="C1303" s="19" t="n">
        <v>0.4522540376731162</v>
      </c>
      <c r="D1303" s="19" t="n">
        <v>0.08404897941887488</v>
      </c>
      <c r="E1303" s="19" t="n">
        <v>0.4407868220006825</v>
      </c>
    </row>
    <row r="1304">
      <c r="B1304" s="8" t="s">
        <v>206</v>
      </c>
      <c r="C1304" s="15" t="n">
        <v>0.5089797511563567</v>
      </c>
      <c r="D1304" s="15" t="n">
        <v>0.034958324357058035</v>
      </c>
      <c r="E1304" s="15" t="n">
        <v>0.5202172636699577</v>
      </c>
    </row>
    <row r="1305">
      <c r="B1305" s="8" t="s">
        <v>207</v>
      </c>
      <c r="C1305" s="19" t="n">
        <v>0.429742745810728</v>
      </c>
      <c r="D1305" s="19" t="n">
        <v>0.2233746280977869</v>
      </c>
      <c r="E1305" s="19" t="n">
        <v>0.47505450520357523</v>
      </c>
    </row>
    <row r="1306">
      <c r="B1306" s="8" t="s">
        <v>208</v>
      </c>
      <c r="C1306" s="15" t="n">
        <v>0.42112487479691474</v>
      </c>
      <c r="D1306" s="15" t="n">
        <v>0.1508053728646483</v>
      </c>
      <c r="E1306" s="15" t="n">
        <v>0.4096416175788981</v>
      </c>
    </row>
    <row r="1307">
      <c r="B1307" s="8" t="s">
        <v>209</v>
      </c>
      <c r="C1307" s="19" t="n">
        <v>0.4610358803673842</v>
      </c>
      <c r="D1307" s="19" t="n">
        <v>0.24225672020242014</v>
      </c>
      <c r="E1307" s="19" t="n">
        <v>0.4634418474373699</v>
      </c>
    </row>
    <row r="1308">
      <c r="B1308" s="8" t="s">
        <v>210</v>
      </c>
      <c r="C1308" s="15" t="n">
        <v>0.2936522248264919</v>
      </c>
      <c r="D1308" s="15" t="n">
        <v>0.13925136348316772</v>
      </c>
      <c r="E1308" s="15" t="n">
        <v>0.4178112436944423</v>
      </c>
    </row>
    <row r="1309">
      <c r="B1309" s="8" t="s">
        <v>211</v>
      </c>
      <c r="C1309" s="19" t="n">
        <v>0.4193516261598997</v>
      </c>
      <c r="D1309" s="19" t="n">
        <v>0.23214497170650542</v>
      </c>
      <c r="E1309" s="19" t="n">
        <v>0.46629718890016575</v>
      </c>
    </row>
    <row r="1310">
      <c r="B1310" s="8" t="s">
        <v>212</v>
      </c>
      <c r="C1310" s="15" t="n">
        <v>0.4345024980523225</v>
      </c>
      <c r="D1310" s="15" t="n">
        <v>0.08267710815109844</v>
      </c>
      <c r="E1310" s="15" t="n">
        <v>0.4972618940985035</v>
      </c>
    </row>
    <row r="1311">
      <c r="B1311" s="8" t="s">
        <v>213</v>
      </c>
      <c r="C1311" s="19" t="n">
        <v>0.42614477415582747</v>
      </c>
      <c r="D1311" s="19" t="n">
        <v>0.31258934701523683</v>
      </c>
      <c r="E1311" s="19" t="n">
        <v>0.4125646034109367</v>
      </c>
    </row>
    <row r="1312">
      <c r="B1312" s="8" t="s">
        <v>214</v>
      </c>
      <c r="C1312" s="15" t="n">
        <v>0.4210724968910917</v>
      </c>
      <c r="D1312" s="15" t="n">
        <v>0.07749919261372736</v>
      </c>
      <c r="E1312" s="15" t="n">
        <v>0.45720671262000834</v>
      </c>
    </row>
    <row r="1313">
      <c r="B1313" s="8" t="s">
        <v>215</v>
      </c>
      <c r="C1313" s="19" t="n">
        <v>0.47941749554186186</v>
      </c>
      <c r="D1313" s="19" t="n">
        <v>-0.02830040297948059</v>
      </c>
      <c r="E1313" s="19" t="n">
        <v>0.5195379296117801</v>
      </c>
    </row>
    <row r="1314">
      <c r="B1314" s="8" t="s">
        <v>216</v>
      </c>
      <c r="C1314" s="15" t="n">
        <v>0.4810770869548418</v>
      </c>
      <c r="D1314" s="15" t="n">
        <v>0.1847876840079966</v>
      </c>
      <c r="E1314" s="15" t="n">
        <v>0.5158020622899309</v>
      </c>
    </row>
    <row r="1315">
      <c r="B1315" s="8" t="s">
        <v>217</v>
      </c>
      <c r="C1315" s="19" t="n">
        <v>0.42070590468579033</v>
      </c>
      <c r="D1315" s="19" t="n">
        <v>0.21622747741741238</v>
      </c>
      <c r="E1315" s="19" t="n">
        <v>0.44228128203808237</v>
      </c>
    </row>
    <row r="1316">
      <c r="B1316" s="8" t="s">
        <v>218</v>
      </c>
      <c r="C1316" s="15" t="n">
        <v>0.3693816798950911</v>
      </c>
      <c r="D1316" s="15" t="n">
        <v>0.24434318590582116</v>
      </c>
      <c r="E1316" s="15" t="n">
        <v>0.3997129875341423</v>
      </c>
    </row>
    <row r="1317">
      <c r="B1317" s="8" t="s">
        <v>219</v>
      </c>
      <c r="C1317" s="19" t="n">
        <v>0.4436438451066304</v>
      </c>
      <c r="D1317" s="19" t="n">
        <v>0.24466497431721543</v>
      </c>
      <c r="E1317" s="19" t="n">
        <v>0.4532188831121941</v>
      </c>
    </row>
    <row r="1318">
      <c r="B1318" s="8" t="s">
        <v>220</v>
      </c>
      <c r="C1318" s="15" t="n">
        <v>0.44400571234879094</v>
      </c>
      <c r="D1318" s="15" t="n">
        <v>0.2859560298209052</v>
      </c>
      <c r="E1318" s="15" t="n">
        <v>0.4497869131526504</v>
      </c>
    </row>
    <row r="1319">
      <c r="B1319" s="8" t="s">
        <v>221</v>
      </c>
      <c r="C1319" s="19" t="n">
        <v>0.30126992986272694</v>
      </c>
      <c r="D1319" s="19" t="n">
        <v>0.17417354997088472</v>
      </c>
      <c r="E1319" s="19" t="n">
        <v>0.3436545749725036</v>
      </c>
    </row>
    <row r="1320">
      <c r="B1320" s="8" t="s">
        <v>222</v>
      </c>
      <c r="C1320" s="15" t="n">
        <v>0.4960485877354846</v>
      </c>
      <c r="D1320" s="15" t="n">
        <v>0.2711896833159853</v>
      </c>
      <c r="E1320" s="15" t="n">
        <v>0.48616949452198277</v>
      </c>
    </row>
    <row r="1321">
      <c r="B1321" s="8" t="s">
        <v>223</v>
      </c>
      <c r="C1321" s="19" t="n">
        <v>0.3496949243212508</v>
      </c>
      <c r="D1321" s="19" t="n">
        <v>0.19261204486041256</v>
      </c>
      <c r="E1321" s="19" t="n">
        <v>0.49678559483757606</v>
      </c>
    </row>
    <row r="1322">
      <c r="B1322" s="8" t="s">
        <v>224</v>
      </c>
      <c r="C1322" s="15" t="n">
        <v>0.3877627614078883</v>
      </c>
      <c r="D1322" s="15" t="n">
        <v>0.3134029722631431</v>
      </c>
      <c r="E1322" s="15" t="n">
        <v>0.4597904089995072</v>
      </c>
    </row>
    <row r="1323">
      <c r="B1323" s="8" t="s">
        <v>225</v>
      </c>
      <c r="C1323" s="19" t="n">
        <v>0.4842068430392821</v>
      </c>
      <c r="D1323" s="19" t="n">
        <v>0.19980257089458833</v>
      </c>
      <c r="E1323" s="19" t="n">
        <v>0.47097325466530826</v>
      </c>
    </row>
    <row r="1324">
      <c r="B1324" s="8" t="s">
        <v>226</v>
      </c>
      <c r="C1324" s="15" t="n">
        <v>0.4216887441425804</v>
      </c>
      <c r="D1324" s="15" t="n">
        <v>0.2754160058935327</v>
      </c>
      <c r="E1324" s="15" t="n">
        <v>0.44050758557597935</v>
      </c>
    </row>
    <row r="1325">
      <c r="B1325" s="8" t="s">
        <v>227</v>
      </c>
      <c r="C1325" s="19" t="n">
        <v>0.32730988428463653</v>
      </c>
      <c r="D1325" s="19" t="n">
        <v>0.20789205002084948</v>
      </c>
      <c r="E1325" s="19" t="n">
        <v>0.4022478620389026</v>
      </c>
    </row>
    <row r="1326">
      <c r="B1326" s="8" t="s">
        <v>228</v>
      </c>
      <c r="C1326" s="15" t="n">
        <v>0.43796135614558274</v>
      </c>
      <c r="D1326" s="15" t="n">
        <v>0.28639428545119505</v>
      </c>
      <c r="E1326" s="15" t="n">
        <v>0.5107683215398238</v>
      </c>
    </row>
    <row r="1327">
      <c r="B1327" s="8" t="s">
        <v>229</v>
      </c>
      <c r="C1327" s="19" t="n">
        <v>0.45906826212402563</v>
      </c>
      <c r="D1327" s="19" t="n">
        <v>0.25790569051220685</v>
      </c>
      <c r="E1327" s="19" t="n">
        <v>0.4487649142163315</v>
      </c>
    </row>
    <row r="1328">
      <c r="B1328" s="8" t="s">
        <v>230</v>
      </c>
      <c r="C1328" s="15" t="n">
        <v>0.44193236886455844</v>
      </c>
      <c r="D1328" s="15" t="n">
        <v>0.26009269358161236</v>
      </c>
      <c r="E1328" s="15" t="n">
        <v>0.4688131246725005</v>
      </c>
    </row>
    <row r="1329">
      <c r="B1329" s="8" t="s">
        <v>231</v>
      </c>
      <c r="C1329" s="19" t="n">
        <v>0.38852906333387144</v>
      </c>
      <c r="D1329" s="19" t="n">
        <v>0.2779147071397885</v>
      </c>
      <c r="E1329" s="19" t="n">
        <v>0.4254412917944287</v>
      </c>
    </row>
    <row r="1330">
      <c r="B1330" s="8" t="s">
        <v>232</v>
      </c>
      <c r="C1330" s="15" t="n">
        <v>0.4476202729977163</v>
      </c>
      <c r="D1330" s="15" t="n">
        <v>0.10737868689320716</v>
      </c>
      <c r="E1330" s="15" t="n">
        <v>0.42405395765426857</v>
      </c>
    </row>
    <row r="1331">
      <c r="B1331" s="8" t="s">
        <v>233</v>
      </c>
      <c r="C1331" s="19" t="n">
        <v>0.3783222790591082</v>
      </c>
      <c r="D1331" s="19" t="n">
        <v>0.21753661489956155</v>
      </c>
      <c r="E1331" s="19" t="n">
        <v>0.4405665434453793</v>
      </c>
    </row>
    <row r="1332">
      <c r="B1332" s="8" t="s">
        <v>234</v>
      </c>
      <c r="C1332" s="15" t="n">
        <v>0.3774205597332294</v>
      </c>
      <c r="D1332" s="15" t="n">
        <v>0.279084810083386</v>
      </c>
      <c r="E1332" s="15" t="n">
        <v>0.44556110979560126</v>
      </c>
    </row>
    <row r="1333">
      <c r="B1333" s="8" t="s">
        <v>235</v>
      </c>
      <c r="C1333" s="19" t="n">
        <v>0.4170901376902798</v>
      </c>
      <c r="D1333" s="19" t="n">
        <v>0.25079996472952204</v>
      </c>
      <c r="E1333" s="19" t="n">
        <v>0.3772669460713387</v>
      </c>
    </row>
    <row r="1334">
      <c r="B1334" s="8" t="s">
        <v>236</v>
      </c>
      <c r="C1334" s="15" t="n">
        <v>0.37375539878417585</v>
      </c>
      <c r="D1334" s="15" t="n">
        <v>0.20732520069794402</v>
      </c>
      <c r="E1334" s="15" t="n">
        <v>0.43237107854310697</v>
      </c>
    </row>
    <row r="1335">
      <c r="B1335" s="8" t="s">
        <v>237</v>
      </c>
      <c r="C1335" s="19" t="n">
        <v>0.37883638461059066</v>
      </c>
      <c r="D1335" s="19" t="n">
        <v>-0.06990563842424333</v>
      </c>
      <c r="E1335" s="19" t="n">
        <v>0.448227745191024</v>
      </c>
    </row>
    <row r="1336">
      <c r="B1336" s="8" t="s">
        <v>238</v>
      </c>
      <c r="C1336" s="15" t="n">
        <v>0.4792012467874526</v>
      </c>
      <c r="D1336" s="15" t="n">
        <v>0.260359810734492</v>
      </c>
      <c r="E1336" s="15" t="n">
        <v>0.5408932367752015</v>
      </c>
    </row>
    <row r="1337">
      <c r="B1337" s="8" t="s">
        <v>239</v>
      </c>
      <c r="C1337" s="19" t="n">
        <v>0.4090990512775821</v>
      </c>
      <c r="D1337" s="19" t="n">
        <v>0.2828922607191885</v>
      </c>
      <c r="E1337" s="19" t="n">
        <v>0.4345269554795153</v>
      </c>
    </row>
    <row r="1338">
      <c r="B1338" s="8" t="s">
        <v>240</v>
      </c>
      <c r="C1338" s="15" t="n">
        <v>0.42770933494373903</v>
      </c>
      <c r="D1338" s="15" t="n">
        <v>0.09953157661607617</v>
      </c>
      <c r="E1338" s="15" t="n">
        <v>0.46730386274552094</v>
      </c>
    </row>
    <row r="1339">
      <c r="B1339" s="8" t="s">
        <v>241</v>
      </c>
      <c r="C1339" s="19" t="n">
        <v>0.3423891677156135</v>
      </c>
      <c r="D1339" s="19" t="n">
        <v>-0.048542461567860205</v>
      </c>
      <c r="E1339" s="19" t="n">
        <v>0.45462811518180624</v>
      </c>
    </row>
    <row r="1340">
      <c r="B1340" s="8" t="s">
        <v>242</v>
      </c>
      <c r="C1340" s="15" t="n">
        <v>0.3599272138012465</v>
      </c>
      <c r="D1340" s="15" t="n">
        <v>0.30845243049021664</v>
      </c>
      <c r="E1340" s="15" t="n">
        <v>0.37885336093468647</v>
      </c>
    </row>
    <row r="1341">
      <c r="B1341" s="8" t="s">
        <v>243</v>
      </c>
      <c r="C1341" s="19" t="n">
        <v>0.39241075509182055</v>
      </c>
      <c r="D1341" s="19" t="n">
        <v>0.3841944457182635</v>
      </c>
      <c r="E1341" s="19" t="n">
        <v>0.42378482324197764</v>
      </c>
    </row>
    <row r="1342">
      <c r="B1342" s="8" t="s">
        <v>244</v>
      </c>
      <c r="C1342" s="15" t="n">
        <v>0.4324879729564901</v>
      </c>
      <c r="D1342" s="15" t="n">
        <v>0.2786872796596611</v>
      </c>
      <c r="E1342" s="15" t="n">
        <v>0.4904558600335105</v>
      </c>
    </row>
    <row r="1343">
      <c r="B1343" s="8" t="s">
        <v>245</v>
      </c>
      <c r="C1343" s="19" t="n">
        <v>0.5072536821349457</v>
      </c>
      <c r="D1343" s="19" t="n">
        <v>0.22466717898768654</v>
      </c>
      <c r="E1343" s="19" t="n">
        <v>0.4702516972352386</v>
      </c>
    </row>
    <row r="1344">
      <c r="B1344" s="8" t="s">
        <v>246</v>
      </c>
      <c r="C1344" s="15" t="n">
        <v>0.30582467460209023</v>
      </c>
      <c r="D1344" s="15" t="n">
        <v>0.23642128663972686</v>
      </c>
      <c r="E1344" s="15" t="n">
        <v>0.3744958072283046</v>
      </c>
    </row>
    <row r="1345">
      <c r="B1345" s="8" t="s">
        <v>247</v>
      </c>
      <c r="C1345" s="19" t="n">
        <v>0.314888610577197</v>
      </c>
      <c r="D1345" s="19" t="n">
        <v>0.18289570646888328</v>
      </c>
      <c r="E1345" s="19" t="n">
        <v>0.4315047672271918</v>
      </c>
    </row>
    <row r="1346">
      <c r="B1346" s="8" t="s">
        <v>248</v>
      </c>
      <c r="C1346" s="15" t="n">
        <v>0.3621539313905414</v>
      </c>
      <c r="D1346" s="15" t="n">
        <v>0.2803179136985001</v>
      </c>
      <c r="E1346" s="15" t="n">
        <v>0.4805217614954541</v>
      </c>
    </row>
    <row r="1347">
      <c r="B1347" s="8" t="s">
        <v>249</v>
      </c>
      <c r="C1347" s="19" t="n">
        <v>0.46196032947732585</v>
      </c>
      <c r="D1347" s="19" t="n">
        <v>0.027638189031115343</v>
      </c>
      <c r="E1347" s="19" t="n">
        <v>0.5530426849518186</v>
      </c>
    </row>
    <row r="1348">
      <c r="B1348" s="8" t="s">
        <v>250</v>
      </c>
      <c r="C1348" s="15" t="n">
        <v>0.39721773597278004</v>
      </c>
      <c r="D1348" s="15" t="n">
        <v>0.16968666136954633</v>
      </c>
      <c r="E1348" s="15" t="n">
        <v>0.5029061130863663</v>
      </c>
    </row>
    <row r="1349">
      <c r="B1349" s="8" t="s">
        <v>251</v>
      </c>
      <c r="C1349" s="19" t="n">
        <v>0.42380082855486395</v>
      </c>
      <c r="D1349" s="19" t="n">
        <v>0.2335455258650939</v>
      </c>
      <c r="E1349" s="19" t="n">
        <v>0.41885568627508585</v>
      </c>
    </row>
    <row r="1350">
      <c r="B1350" s="8" t="s">
        <v>252</v>
      </c>
      <c r="C1350" s="15" t="n">
        <v>0.36801107956804185</v>
      </c>
      <c r="D1350" s="15" t="n">
        <v>0.17927238839293505</v>
      </c>
      <c r="E1350" s="15" t="n">
        <v>0.3587310607375812</v>
      </c>
    </row>
    <row r="1351">
      <c r="B1351" s="8" t="s">
        <v>253</v>
      </c>
      <c r="C1351" s="19" t="n">
        <v>0.3869184771387232</v>
      </c>
      <c r="D1351" s="19" t="n">
        <v>0.07139649439411173</v>
      </c>
      <c r="E1351" s="19" t="n">
        <v>0.5134623042438834</v>
      </c>
    </row>
    <row r="1352">
      <c r="B1352" s="8" t="s">
        <v>254</v>
      </c>
      <c r="C1352" s="15" t="n">
        <v>0.5428770057648327</v>
      </c>
      <c r="D1352" s="15" t="n">
        <v>0.1303099436026306</v>
      </c>
      <c r="E1352" s="15" t="n">
        <v>0.5028317554950206</v>
      </c>
    </row>
    <row r="1353">
      <c r="B1353" s="8" t="s">
        <v>255</v>
      </c>
      <c r="C1353" s="19" t="n">
        <v>0.41084758744161193</v>
      </c>
      <c r="D1353" s="19" t="n">
        <v>0.17725182810176324</v>
      </c>
      <c r="E1353" s="19" t="n">
        <v>0.46199539780047066</v>
      </c>
    </row>
    <row r="1354">
      <c r="B1354" s="8" t="s">
        <v>256</v>
      </c>
      <c r="C1354" s="15" t="n">
        <v>0.3793180080944338</v>
      </c>
      <c r="D1354" s="15" t="n">
        <v>0.2886521808996809</v>
      </c>
      <c r="E1354" s="15" t="n">
        <v>0.3714422327288039</v>
      </c>
    </row>
    <row r="1355">
      <c r="B1355" s="8" t="s">
        <v>257</v>
      </c>
      <c r="C1355" s="19" t="n">
        <v>0.4150278366194982</v>
      </c>
      <c r="D1355" s="19" t="n">
        <v>0.24917433473880343</v>
      </c>
      <c r="E1355" s="19" t="n">
        <v>0.47710181451041234</v>
      </c>
    </row>
    <row r="1356">
      <c r="B1356" s="8" t="s">
        <v>258</v>
      </c>
      <c r="C1356" s="15" t="n">
        <v>0.4047451589615294</v>
      </c>
      <c r="D1356" s="15" t="n">
        <v>0.19564779646506822</v>
      </c>
      <c r="E1356" s="15" t="n">
        <v>0.49763340793249145</v>
      </c>
    </row>
    <row r="1357">
      <c r="B1357" s="8" t="s">
        <v>259</v>
      </c>
      <c r="C1357" s="19" t="n">
        <v>0.398536126954901</v>
      </c>
      <c r="D1357" s="19" t="n">
        <v>0.2681343053097625</v>
      </c>
      <c r="E1357" s="19" t="n">
        <v>0.3982636396559217</v>
      </c>
    </row>
    <row r="1358">
      <c r="B1358" s="8" t="s">
        <v>260</v>
      </c>
      <c r="C1358" s="15" t="n">
        <v>0.4809341622338991</v>
      </c>
      <c r="D1358" s="15" t="n">
        <v>0.05901955951134283</v>
      </c>
      <c r="E1358" s="15" t="n">
        <v>0.49083173051698203</v>
      </c>
    </row>
    <row r="1359">
      <c r="B1359" s="8" t="s">
        <v>261</v>
      </c>
      <c r="C1359" s="19" t="n">
        <v>0.42155446365954385</v>
      </c>
      <c r="D1359" s="19" t="n">
        <v>0.08098122220350487</v>
      </c>
      <c r="E1359" s="19" t="n">
        <v>0.4616300662578427</v>
      </c>
    </row>
    <row r="1360">
      <c r="B1360" s="8" t="s">
        <v>262</v>
      </c>
      <c r="C1360" s="15" t="n">
        <v>0.39957681397823996</v>
      </c>
      <c r="D1360" s="15" t="n">
        <v>0.2905506870049722</v>
      </c>
      <c r="E1360" s="15" t="n">
        <v>0.47055152882487844</v>
      </c>
    </row>
    <row r="1361">
      <c r="B1361" s="8" t="s">
        <v>263</v>
      </c>
      <c r="C1361" s="19" t="n">
        <v>0.39806776196361376</v>
      </c>
      <c r="D1361" s="19" t="n">
        <v>0.10939988119010516</v>
      </c>
      <c r="E1361" s="19" t="n">
        <v>0.46770104776799243</v>
      </c>
    </row>
    <row r="1362">
      <c r="B1362" s="8" t="s">
        <v>264</v>
      </c>
      <c r="C1362" s="15" t="n">
        <v>0.2923316008986088</v>
      </c>
      <c r="D1362" s="15" t="n">
        <v>0.2814947397949987</v>
      </c>
      <c r="E1362" s="15" t="n">
        <v>0.420992927447265</v>
      </c>
    </row>
    <row r="1363">
      <c r="B1363" s="8" t="s">
        <v>265</v>
      </c>
      <c r="C1363" s="19" t="n">
        <v>0.42853304595538</v>
      </c>
      <c r="D1363" s="19" t="n">
        <v>0.0394817564519176</v>
      </c>
      <c r="E1363" s="19" t="n">
        <v>0.43078341387318686</v>
      </c>
    </row>
    <row r="1364">
      <c r="B1364" s="8" t="s">
        <v>266</v>
      </c>
      <c r="C1364" s="15" t="n">
        <v>0.3758399221368115</v>
      </c>
      <c r="D1364" s="15" t="n">
        <v>0.07391980931340579</v>
      </c>
      <c r="E1364" s="15" t="n">
        <v>0.4956252235046345</v>
      </c>
    </row>
    <row r="1365">
      <c r="B1365" s="8" t="s">
        <v>267</v>
      </c>
      <c r="C1365" s="19" t="n">
        <v>0.4721892882313241</v>
      </c>
      <c r="D1365" s="19" t="n">
        <v>0.09542404946609401</v>
      </c>
      <c r="E1365" s="19" t="n">
        <v>0.4647999949315202</v>
      </c>
    </row>
    <row r="1366">
      <c r="B1366" s="8" t="s">
        <v>268</v>
      </c>
      <c r="C1366" s="15" t="n">
        <v>0.3706166962651292</v>
      </c>
      <c r="D1366" s="15" t="n">
        <v>0.17419522135299834</v>
      </c>
      <c r="E1366" s="15" t="n">
        <v>0.5056377870149098</v>
      </c>
    </row>
    <row r="1367">
      <c r="B1367" s="8" t="s">
        <v>269</v>
      </c>
      <c r="C1367" s="19" t="n">
        <v>0.3432379848400088</v>
      </c>
      <c r="D1367" s="19" t="n">
        <v>0.19554719391573713</v>
      </c>
      <c r="E1367" s="19" t="n">
        <v>0.4152248865179943</v>
      </c>
    </row>
    <row r="1368">
      <c r="B1368" s="8" t="s">
        <v>270</v>
      </c>
      <c r="C1368" s="15" t="n">
        <v>0.3579040182315932</v>
      </c>
      <c r="D1368" s="15" t="n">
        <v>0.17524564855240854</v>
      </c>
      <c r="E1368" s="15" t="n">
        <v>0.39752340333208586</v>
      </c>
    </row>
    <row r="1369">
      <c r="B1369" s="8" t="s">
        <v>271</v>
      </c>
      <c r="C1369" s="19" t="n">
        <v>0.39910327103738735</v>
      </c>
      <c r="D1369" s="19" t="n">
        <v>0.33877061055778307</v>
      </c>
      <c r="E1369" s="19" t="n">
        <v>0.4447587158444109</v>
      </c>
    </row>
    <row r="1370">
      <c r="B1370" s="8" t="s">
        <v>272</v>
      </c>
      <c r="C1370" s="15" t="n">
        <v>0.4022368676098297</v>
      </c>
      <c r="D1370" s="15" t="n">
        <v>0.1865031322570936</v>
      </c>
      <c r="E1370" s="15" t="n">
        <v>0.3839395943880076</v>
      </c>
    </row>
    <row r="1371">
      <c r="B1371" s="8" t="s">
        <v>273</v>
      </c>
      <c r="C1371" s="19" t="n">
        <v>0.4287293539967841</v>
      </c>
      <c r="D1371" s="19" t="n">
        <v>0.2045261358312499</v>
      </c>
      <c r="E1371" s="19" t="n">
        <v>0.48803495989737333</v>
      </c>
    </row>
    <row r="1372">
      <c r="B1372" s="8" t="s">
        <v>274</v>
      </c>
      <c r="C1372" s="15" t="n">
        <v>0.40514294136181495</v>
      </c>
      <c r="D1372" s="15" t="n">
        <v>0.1732665623906074</v>
      </c>
      <c r="E1372" s="15" t="n">
        <v>0.4206857925734348</v>
      </c>
    </row>
    <row r="1373">
      <c r="B1373" s="8" t="s">
        <v>275</v>
      </c>
      <c r="C1373" s="19" t="n">
        <v>0.4929873964014187</v>
      </c>
      <c r="D1373" s="19" t="n">
        <v>0.18895872150627144</v>
      </c>
      <c r="E1373" s="19" t="n">
        <v>0.4805688116208829</v>
      </c>
    </row>
    <row r="1374">
      <c r="B1374" s="8" t="s">
        <v>276</v>
      </c>
      <c r="C1374" s="15" t="n">
        <v>0.3398982337269879</v>
      </c>
      <c r="D1374" s="15" t="n">
        <v>0.07502018645470455</v>
      </c>
      <c r="E1374" s="15" t="n">
        <v>0.3782765152731983</v>
      </c>
    </row>
    <row r="1375">
      <c r="B1375" s="8" t="s">
        <v>277</v>
      </c>
      <c r="C1375" s="19" t="n">
        <v>0.43225243225598897</v>
      </c>
      <c r="D1375" s="19" t="n">
        <v>0.27577785336915583</v>
      </c>
      <c r="E1375" s="19" t="n">
        <v>0.4999816896597566</v>
      </c>
    </row>
    <row r="1376">
      <c r="B1376" s="8" t="s">
        <v>278</v>
      </c>
      <c r="C1376" s="15" t="n">
        <v>0.4146868082531827</v>
      </c>
      <c r="D1376" s="15" t="n">
        <v>0.27823958825240835</v>
      </c>
      <c r="E1376" s="15" t="n">
        <v>0.4499953110328647</v>
      </c>
    </row>
    <row r="1377">
      <c r="B1377" s="8" t="s">
        <v>279</v>
      </c>
      <c r="C1377" s="19" t="n">
        <v>0.46588574254040216</v>
      </c>
      <c r="D1377" s="19" t="n">
        <v>0.1998306894887415</v>
      </c>
      <c r="E1377" s="19" t="n">
        <v>0.5511317934880533</v>
      </c>
    </row>
    <row r="1378">
      <c r="B1378" s="8" t="s">
        <v>280</v>
      </c>
      <c r="C1378" s="15" t="n">
        <v>0.39513624414779963</v>
      </c>
      <c r="D1378" s="15" t="n">
        <v>0.10188616932307909</v>
      </c>
      <c r="E1378" s="15" t="n">
        <v>0.42532694072532146</v>
      </c>
    </row>
    <row r="1379">
      <c r="B1379" s="8" t="s">
        <v>281</v>
      </c>
      <c r="C1379" s="19" t="n">
        <v>0.3370398100788162</v>
      </c>
      <c r="D1379" s="19" t="n">
        <v>0.1007873074863993</v>
      </c>
      <c r="E1379" s="19" t="n">
        <v>0.45172621357204035</v>
      </c>
    </row>
    <row r="1380">
      <c r="B1380" s="8" t="s">
        <v>282</v>
      </c>
      <c r="C1380" s="15" t="n">
        <v>0.39257730493105303</v>
      </c>
      <c r="D1380" s="15" t="n">
        <v>0.21836035019319183</v>
      </c>
      <c r="E1380" s="15" t="n">
        <v>0.44800291803335524</v>
      </c>
    </row>
    <row r="1381">
      <c r="B1381" s="8" t="s">
        <v>283</v>
      </c>
      <c r="C1381" s="19" t="n">
        <v>0.4225475085922049</v>
      </c>
      <c r="D1381" s="19" t="n">
        <v>0.2371708545888756</v>
      </c>
      <c r="E1381" s="19" t="n">
        <v>0.4909982291085537</v>
      </c>
    </row>
    <row r="1382">
      <c r="B1382" s="8" t="s">
        <v>284</v>
      </c>
      <c r="C1382" s="15" t="n">
        <v>0.3998958286744009</v>
      </c>
      <c r="D1382" s="15" t="n">
        <v>0.20853235460122632</v>
      </c>
      <c r="E1382" s="15" t="n">
        <v>0.4424545163104098</v>
      </c>
    </row>
    <row r="1383">
      <c r="B1383" s="8" t="s">
        <v>285</v>
      </c>
      <c r="C1383" s="19" t="n">
        <v>0.3575548766677501</v>
      </c>
      <c r="D1383" s="19" t="n">
        <v>0.2146155563851241</v>
      </c>
      <c r="E1383" s="19" t="n">
        <v>0.4238117992174443</v>
      </c>
    </row>
    <row r="1384">
      <c r="B1384" s="8" t="s">
        <v>286</v>
      </c>
      <c r="C1384" s="15" t="n">
        <v>0.44937121213333364</v>
      </c>
      <c r="D1384" s="15" t="n">
        <v>0.17466491962408653</v>
      </c>
      <c r="E1384" s="15" t="n">
        <v>0.37570716631175693</v>
      </c>
    </row>
    <row r="1385">
      <c r="B1385" s="8" t="s">
        <v>287</v>
      </c>
      <c r="C1385" s="19" t="n">
        <v>0.43099282272829303</v>
      </c>
      <c r="D1385" s="19" t="n">
        <v>0.32292291365052395</v>
      </c>
      <c r="E1385" s="19" t="n">
        <v>0.4429021560061272</v>
      </c>
    </row>
    <row r="1386">
      <c r="B1386" s="8" t="s">
        <v>288</v>
      </c>
      <c r="C1386" s="15" t="n">
        <v>0.4416331088483074</v>
      </c>
      <c r="D1386" s="15" t="n">
        <v>0.1793208353332837</v>
      </c>
      <c r="E1386" s="15" t="n">
        <v>0.4536550384677105</v>
      </c>
    </row>
    <row r="1387">
      <c r="B1387" s="8" t="s">
        <v>289</v>
      </c>
      <c r="C1387" s="19" t="n">
        <v>0.49346765835586825</v>
      </c>
      <c r="D1387" s="19" t="n">
        <v>0.11739394449645066</v>
      </c>
      <c r="E1387" s="19" t="n">
        <v>0.4766839328307378</v>
      </c>
    </row>
    <row r="1388">
      <c r="B1388" s="8" t="s">
        <v>290</v>
      </c>
      <c r="C1388" s="15" t="n">
        <v>0.4057614503349026</v>
      </c>
      <c r="D1388" s="15" t="n">
        <v>0.2620280398326047</v>
      </c>
      <c r="E1388" s="15" t="n">
        <v>0.44196851207202337</v>
      </c>
    </row>
    <row r="1389">
      <c r="B1389" s="8" t="s">
        <v>291</v>
      </c>
      <c r="C1389" s="19" t="n">
        <v>0.4270317277132043</v>
      </c>
      <c r="D1389" s="19" t="n">
        <v>0.12041324133588822</v>
      </c>
      <c r="E1389" s="19" t="n">
        <v>0.5260841869480254</v>
      </c>
    </row>
    <row r="1390">
      <c r="B1390" s="8" t="s">
        <v>292</v>
      </c>
      <c r="C1390" s="15" t="n">
        <v>0.2962063117313296</v>
      </c>
      <c r="D1390" s="15" t="n">
        <v>0.10097754016363582</v>
      </c>
      <c r="E1390" s="15" t="n">
        <v>0.32955945792498953</v>
      </c>
    </row>
    <row r="1391">
      <c r="B1391" s="8" t="s">
        <v>293</v>
      </c>
      <c r="C1391" s="19" t="n">
        <v>0.35032640108646124</v>
      </c>
      <c r="D1391" s="19" t="n">
        <v>0.28353069157155</v>
      </c>
      <c r="E1391" s="19" t="n">
        <v>0.4257164090231204</v>
      </c>
    </row>
    <row r="1392">
      <c r="B1392" s="8" t="s">
        <v>294</v>
      </c>
      <c r="C1392" s="15" t="n">
        <v>0.470902111634992</v>
      </c>
      <c r="D1392" s="15" t="n">
        <v>0.19609980942822816</v>
      </c>
      <c r="E1392" s="15" t="n">
        <v>0.5131201144010229</v>
      </c>
    </row>
    <row r="1393">
      <c r="B1393" s="8" t="s">
        <v>295</v>
      </c>
      <c r="C1393" s="19" t="n">
        <v>0.4039639538177891</v>
      </c>
      <c r="D1393" s="19" t="n">
        <v>0.17458878111264184</v>
      </c>
      <c r="E1393" s="19" t="n">
        <v>0.42644432241995267</v>
      </c>
    </row>
    <row r="1394">
      <c r="B1394" s="8" t="s">
        <v>296</v>
      </c>
      <c r="C1394" s="15" t="n">
        <v>0.4535470859293982</v>
      </c>
      <c r="D1394" s="15" t="n">
        <v>0.2081000152916529</v>
      </c>
      <c r="E1394" s="15" t="n">
        <v>0.5086446324113013</v>
      </c>
    </row>
    <row r="1395">
      <c r="B1395" s="8" t="s">
        <v>297</v>
      </c>
      <c r="C1395" s="19" t="n">
        <v>0.3965660152565224</v>
      </c>
      <c r="D1395" s="19" t="n">
        <v>-9.066603122008713E-4</v>
      </c>
      <c r="E1395" s="19" t="n">
        <v>0.40833651431215373</v>
      </c>
    </row>
    <row r="1396">
      <c r="B1396" s="8" t="s">
        <v>298</v>
      </c>
      <c r="C1396" s="15" t="n">
        <v>0.4540099387892341</v>
      </c>
      <c r="D1396" s="15" t="n">
        <v>0.05531593992430334</v>
      </c>
      <c r="E1396" s="15" t="n">
        <v>0.46696661934753253</v>
      </c>
    </row>
    <row r="1397">
      <c r="B1397" s="8" t="s">
        <v>299</v>
      </c>
      <c r="C1397" s="19" t="n">
        <v>0.5158173572017964</v>
      </c>
      <c r="D1397" s="19" t="n">
        <v>0.27687641524078477</v>
      </c>
      <c r="E1397" s="19" t="n">
        <v>0.5170783281672874</v>
      </c>
    </row>
    <row r="1398">
      <c r="B1398" s="8" t="s">
        <v>300</v>
      </c>
      <c r="C1398" s="15" t="n">
        <v>0.3316109981715693</v>
      </c>
      <c r="D1398" s="15" t="n">
        <v>0.32005839229341265</v>
      </c>
      <c r="E1398" s="15" t="n">
        <v>0.3517815337115204</v>
      </c>
    </row>
    <row r="1399">
      <c r="B1399" s="8" t="s">
        <v>301</v>
      </c>
      <c r="C1399" s="19" t="n">
        <v>0.3487299777284138</v>
      </c>
      <c r="D1399" s="19" t="n">
        <v>0.2591704258358277</v>
      </c>
      <c r="E1399" s="19" t="n">
        <v>0.4135724129922271</v>
      </c>
    </row>
    <row r="1400">
      <c r="B1400" s="8" t="s">
        <v>302</v>
      </c>
      <c r="C1400" s="15" t="n">
        <v>0.4244208980613808</v>
      </c>
      <c r="D1400" s="15" t="n">
        <v>0.16560796854167395</v>
      </c>
      <c r="E1400" s="15" t="n">
        <v>0.43144441015230756</v>
      </c>
    </row>
    <row r="1401">
      <c r="B1401" s="8" t="s">
        <v>303</v>
      </c>
      <c r="C1401" s="19" t="n">
        <v>0.43716097685006716</v>
      </c>
      <c r="D1401" s="19" t="n">
        <v>0.1775625539915375</v>
      </c>
      <c r="E1401" s="19" t="n">
        <v>0.4562641100501091</v>
      </c>
    </row>
    <row r="1402">
      <c r="B1402" s="8" t="s">
        <v>304</v>
      </c>
      <c r="C1402" s="15" t="n">
        <v>0.41382733603018906</v>
      </c>
      <c r="D1402" s="15" t="n">
        <v>0.30560311032734705</v>
      </c>
      <c r="E1402" s="15" t="n">
        <v>0.36357521182661545</v>
      </c>
    </row>
    <row r="1403">
      <c r="B1403" s="8" t="s">
        <v>305</v>
      </c>
      <c r="C1403" s="19" t="n">
        <v>0.530387451085303</v>
      </c>
      <c r="D1403" s="19" t="n">
        <v>-0.05081555728537448</v>
      </c>
      <c r="E1403" s="19" t="n">
        <v>0.5565777148483165</v>
      </c>
    </row>
    <row r="1404">
      <c r="B1404" s="8" t="s">
        <v>306</v>
      </c>
      <c r="C1404" s="15" t="n">
        <v>0.39097585943571916</v>
      </c>
      <c r="D1404" s="15" t="n">
        <v>0.24735565624831074</v>
      </c>
      <c r="E1404" s="15" t="n">
        <v>0.4664859632045659</v>
      </c>
    </row>
    <row r="1405">
      <c r="B1405" s="8" t="s">
        <v>307</v>
      </c>
      <c r="C1405" s="19" t="n">
        <v>0.344795998298881</v>
      </c>
      <c r="D1405" s="19" t="n">
        <v>0.24227796147424657</v>
      </c>
      <c r="E1405" s="19" t="n">
        <v>0.42894323629711933</v>
      </c>
    </row>
    <row r="1406">
      <c r="B1406" s="8" t="s">
        <v>308</v>
      </c>
      <c r="C1406" s="15" t="n">
        <v>0.47728986201061063</v>
      </c>
      <c r="D1406" s="15" t="n">
        <v>0.22811250469673522</v>
      </c>
      <c r="E1406" s="15" t="n">
        <v>0.4713042015332217</v>
      </c>
    </row>
    <row r="1407">
      <c r="B1407" s="8" t="s">
        <v>309</v>
      </c>
      <c r="C1407" s="19" t="n">
        <v>0.3942333596290069</v>
      </c>
      <c r="D1407" s="19" t="n">
        <v>0.18280736040983728</v>
      </c>
      <c r="E1407" s="19" t="n">
        <v>0.4426065483995253</v>
      </c>
    </row>
    <row r="1408">
      <c r="B1408" s="8" t="s">
        <v>310</v>
      </c>
      <c r="C1408" s="15" t="n">
        <v>0.39551461841430297</v>
      </c>
      <c r="D1408" s="15" t="n">
        <v>0.20708463376775596</v>
      </c>
      <c r="E1408" s="15" t="n">
        <v>0.4985191500906865</v>
      </c>
    </row>
    <row r="1409">
      <c r="B1409" s="8" t="s">
        <v>311</v>
      </c>
      <c r="C1409" s="19" t="n">
        <v>0.3620743823119177</v>
      </c>
      <c r="D1409" s="19" t="n">
        <v>0.29274532511887974</v>
      </c>
      <c r="E1409" s="19" t="n">
        <v>0.3590642284262812</v>
      </c>
    </row>
    <row r="1410">
      <c r="B1410" s="8" t="s">
        <v>312</v>
      </c>
      <c r="C1410" s="15" t="n">
        <v>0.39967425280211677</v>
      </c>
      <c r="D1410" s="15" t="n">
        <v>0.3038640427627087</v>
      </c>
      <c r="E1410" s="15" t="n">
        <v>0.4914971604113977</v>
      </c>
    </row>
    <row r="1411">
      <c r="B1411" s="8" t="s">
        <v>313</v>
      </c>
      <c r="C1411" s="19" t="n">
        <v>0.3207934832949902</v>
      </c>
      <c r="D1411" s="19" t="n">
        <v>0.17845182086901365</v>
      </c>
      <c r="E1411" s="19" t="n">
        <v>0.40964047874701875</v>
      </c>
    </row>
    <row r="1412">
      <c r="B1412" s="8" t="s">
        <v>314</v>
      </c>
      <c r="C1412" s="15" t="n">
        <v>0.3906466971288567</v>
      </c>
      <c r="D1412" s="15" t="n">
        <v>0.23454761238008234</v>
      </c>
      <c r="E1412" s="15" t="n">
        <v>0.3833058760996966</v>
      </c>
    </row>
    <row r="1413">
      <c r="B1413" s="8" t="s">
        <v>315</v>
      </c>
      <c r="C1413" s="19" t="n">
        <v>0.4031879488030514</v>
      </c>
      <c r="D1413" s="19" t="n">
        <v>0.18772598389464798</v>
      </c>
      <c r="E1413" s="19" t="n">
        <v>0.4361687559169242</v>
      </c>
    </row>
    <row r="1414">
      <c r="B1414" s="8" t="s">
        <v>316</v>
      </c>
      <c r="C1414" s="15" t="n">
        <v>0.4857765567120738</v>
      </c>
      <c r="D1414" s="15" t="n">
        <v>0.05428272650237929</v>
      </c>
      <c r="E1414" s="15" t="n">
        <v>0.49622257580711954</v>
      </c>
    </row>
    <row r="1415">
      <c r="B1415" s="8" t="s">
        <v>317</v>
      </c>
      <c r="C1415" s="19" t="n">
        <v>0.4731863923762263</v>
      </c>
      <c r="D1415" s="19" t="n">
        <v>0.09582422344461064</v>
      </c>
      <c r="E1415" s="19" t="n">
        <v>0.403180438286861</v>
      </c>
    </row>
    <row r="1416">
      <c r="B1416" s="8" t="s">
        <v>318</v>
      </c>
      <c r="C1416" s="15" t="n">
        <v>0.3344053207377228</v>
      </c>
      <c r="D1416" s="15" t="n">
        <v>0.10554101826248101</v>
      </c>
      <c r="E1416" s="15" t="n">
        <v>0.42566686195903586</v>
      </c>
    </row>
    <row r="1417">
      <c r="B1417" s="8" t="s">
        <v>319</v>
      </c>
      <c r="C1417" s="19" t="n">
        <v>0.43365042185982505</v>
      </c>
      <c r="D1417" s="19" t="n">
        <v>0.2940567822813372</v>
      </c>
      <c r="E1417" s="19" t="n">
        <v>0.4590761711483065</v>
      </c>
    </row>
    <row r="1418">
      <c r="B1418" s="8" t="s">
        <v>320</v>
      </c>
      <c r="C1418" s="15" t="n">
        <v>0.46198790233415044</v>
      </c>
      <c r="D1418" s="15" t="n">
        <v>0.27256173911042986</v>
      </c>
      <c r="E1418" s="15" t="n">
        <v>0.5235150822902395</v>
      </c>
    </row>
    <row r="1419">
      <c r="B1419" s="8" t="s">
        <v>321</v>
      </c>
      <c r="C1419" s="19" t="n">
        <v>0.39145122874292015</v>
      </c>
      <c r="D1419" s="19" t="n">
        <v>0.07218084205162847</v>
      </c>
      <c r="E1419" s="19" t="n">
        <v>0.4703966056784211</v>
      </c>
    </row>
    <row r="1420">
      <c r="B1420" s="8" t="s">
        <v>322</v>
      </c>
      <c r="C1420" s="15" t="n">
        <v>0.5631595160508052</v>
      </c>
      <c r="D1420" s="15" t="n">
        <v>0.31958658859780936</v>
      </c>
      <c r="E1420" s="15" t="n">
        <v>0.6245731844630666</v>
      </c>
    </row>
    <row r="1421">
      <c r="B1421" s="8" t="s">
        <v>323</v>
      </c>
      <c r="C1421" s="19" t="n">
        <v>0.397757273089489</v>
      </c>
      <c r="D1421" s="19" t="n">
        <v>0.16532227800250454</v>
      </c>
      <c r="E1421" s="19" t="n">
        <v>0.5120499930784114</v>
      </c>
    </row>
    <row r="1422">
      <c r="B1422" s="8" t="s">
        <v>324</v>
      </c>
      <c r="C1422" s="15" t="n">
        <v>0.42073038298558135</v>
      </c>
      <c r="D1422" s="15" t="n">
        <v>0.13503775024984768</v>
      </c>
      <c r="E1422" s="15" t="n">
        <v>0.46062348708345124</v>
      </c>
    </row>
    <row r="1423">
      <c r="B1423" s="8" t="s">
        <v>325</v>
      </c>
      <c r="C1423" s="19" t="n">
        <v>0.5028454875046718</v>
      </c>
      <c r="D1423" s="19" t="n">
        <v>0.23981548418756912</v>
      </c>
      <c r="E1423" s="19" t="n">
        <v>0.5387345079686598</v>
      </c>
    </row>
    <row r="1424">
      <c r="B1424" s="8" t="s">
        <v>326</v>
      </c>
      <c r="C1424" s="15" t="n">
        <v>0.4077921801504976</v>
      </c>
      <c r="D1424" s="15" t="n">
        <v>0.2557773143088884</v>
      </c>
      <c r="E1424" s="15" t="n">
        <v>0.4250378624067577</v>
      </c>
    </row>
    <row r="1425">
      <c r="B1425" s="8" t="s">
        <v>327</v>
      </c>
      <c r="C1425" s="19" t="n">
        <v>0.3572186389741213</v>
      </c>
      <c r="D1425" s="19" t="n">
        <v>0.14637605090090633</v>
      </c>
      <c r="E1425" s="19" t="n">
        <v>0.42822693817494234</v>
      </c>
    </row>
    <row r="1426">
      <c r="B1426" s="8" t="s">
        <v>328</v>
      </c>
      <c r="C1426" s="15" t="n">
        <v>0.4608757705145174</v>
      </c>
      <c r="D1426" s="15" t="n">
        <v>0.3450593106746301</v>
      </c>
      <c r="E1426" s="15" t="n">
        <v>0.517886760644446</v>
      </c>
    </row>
    <row r="1427">
      <c r="B1427" s="8" t="s">
        <v>329</v>
      </c>
      <c r="C1427" s="19" t="n">
        <v>0.3941830541397297</v>
      </c>
      <c r="D1427" s="19" t="n">
        <v>0.2948426254163994</v>
      </c>
      <c r="E1427" s="19" t="n">
        <v>0.4661562498070485</v>
      </c>
    </row>
    <row r="1428">
      <c r="B1428" s="8" t="s">
        <v>330</v>
      </c>
      <c r="C1428" s="15" t="n">
        <v>0.46501896000824644</v>
      </c>
      <c r="D1428" s="15" t="n">
        <v>0.07604360882607938</v>
      </c>
      <c r="E1428" s="15" t="n">
        <v>0.5230953578110091</v>
      </c>
    </row>
    <row r="1429">
      <c r="B1429" s="8" t="s">
        <v>331</v>
      </c>
      <c r="C1429" s="19" t="n">
        <v>0.4882956897908279</v>
      </c>
      <c r="D1429" s="19" t="n">
        <v>0.23908125338209776</v>
      </c>
      <c r="E1429" s="19" t="n">
        <v>0.5634141997829945</v>
      </c>
    </row>
    <row r="1430">
      <c r="B1430" s="8" t="s">
        <v>332</v>
      </c>
      <c r="C1430" s="15" t="n">
        <v>0.4265065792864734</v>
      </c>
      <c r="D1430" s="15" t="n">
        <v>0.1493418809651027</v>
      </c>
      <c r="E1430" s="15" t="n">
        <v>0.4921099832072051</v>
      </c>
    </row>
    <row r="1431">
      <c r="B1431" s="8" t="s">
        <v>333</v>
      </c>
      <c r="C1431" s="19" t="n">
        <v>0.4037062966307807</v>
      </c>
      <c r="D1431" s="19" t="n">
        <v>0.2572949547347695</v>
      </c>
      <c r="E1431" s="19" t="n">
        <v>0.4407682535208732</v>
      </c>
    </row>
    <row r="1432">
      <c r="B1432" s="8" t="s">
        <v>334</v>
      </c>
      <c r="C1432" s="15" t="n">
        <v>0.41629429542797336</v>
      </c>
      <c r="D1432" s="15" t="n">
        <v>0.21071703848732098</v>
      </c>
      <c r="E1432" s="15" t="n">
        <v>0.42293856235175914</v>
      </c>
    </row>
    <row r="1433">
      <c r="B1433" s="8" t="s">
        <v>335</v>
      </c>
      <c r="C1433" s="19" t="n">
        <v>0.32411848027527485</v>
      </c>
      <c r="D1433" s="19" t="n">
        <v>0.1562098526721172</v>
      </c>
      <c r="E1433" s="19" t="n">
        <v>0.3803086456815026</v>
      </c>
    </row>
    <row r="1434">
      <c r="B1434" s="8" t="s">
        <v>336</v>
      </c>
      <c r="C1434" s="15" t="n">
        <v>0.44616508483985107</v>
      </c>
      <c r="D1434" s="15" t="n">
        <v>0.06746952012956235</v>
      </c>
      <c r="E1434" s="15" t="n">
        <v>0.39920610985517385</v>
      </c>
    </row>
    <row r="1435">
      <c r="B1435" s="8" t="s">
        <v>337</v>
      </c>
      <c r="C1435" s="19" t="n">
        <v>0.40456444943488296</v>
      </c>
      <c r="D1435" s="19" t="n">
        <v>0.20878754095583482</v>
      </c>
      <c r="E1435" s="19" t="n">
        <v>0.44941068229736647</v>
      </c>
    </row>
    <row r="1436">
      <c r="B1436" s="8" t="s">
        <v>338</v>
      </c>
      <c r="C1436" s="15" t="n">
        <v>0.4862160388471015</v>
      </c>
      <c r="D1436" s="15" t="n">
        <v>0.36671374907764104</v>
      </c>
      <c r="E1436" s="15" t="n">
        <v>0.5323046957505206</v>
      </c>
    </row>
    <row r="1437">
      <c r="B1437" s="8" t="s">
        <v>339</v>
      </c>
      <c r="C1437" s="19" t="n">
        <v>0.4671699096203997</v>
      </c>
      <c r="D1437" s="19" t="n">
        <v>0.2933562280066667</v>
      </c>
      <c r="E1437" s="19" t="n">
        <v>0.4224148901890547</v>
      </c>
    </row>
    <row r="1438">
      <c r="B1438" s="8" t="s">
        <v>340</v>
      </c>
      <c r="C1438" s="15" t="n">
        <v>0.431428380517766</v>
      </c>
      <c r="D1438" s="15" t="n">
        <v>0.28889511940614976</v>
      </c>
      <c r="E1438" s="15" t="n">
        <v>0.5142634825843283</v>
      </c>
    </row>
    <row r="1439">
      <c r="B1439" s="8" t="s">
        <v>341</v>
      </c>
      <c r="C1439" s="19" t="n">
        <v>0.3751342567925375</v>
      </c>
      <c r="D1439" s="19" t="n">
        <v>0.19880085483233834</v>
      </c>
      <c r="E1439" s="19" t="n">
        <v>0.44759862726014193</v>
      </c>
    </row>
    <row r="1440">
      <c r="B1440" s="8" t="s">
        <v>342</v>
      </c>
      <c r="C1440" s="15" t="n">
        <v>0.4777699790607574</v>
      </c>
      <c r="D1440" s="15" t="n">
        <v>0.25117671321839097</v>
      </c>
      <c r="E1440" s="15" t="n">
        <v>0.43940802379416877</v>
      </c>
    </row>
    <row r="1441">
      <c r="B1441" s="8" t="s">
        <v>343</v>
      </c>
      <c r="C1441" s="19" t="n">
        <v>0.3649956411760598</v>
      </c>
      <c r="D1441" s="19" t="n">
        <v>-0.07737897633594902</v>
      </c>
      <c r="E1441" s="19" t="n">
        <v>0.454007280402508</v>
      </c>
    </row>
    <row r="1442">
      <c r="B1442" s="8" t="s">
        <v>344</v>
      </c>
      <c r="C1442" s="15" t="n">
        <v>0.4671199018935339</v>
      </c>
      <c r="D1442" s="15" t="n">
        <v>0.1996480770197551</v>
      </c>
      <c r="E1442" s="15" t="n">
        <v>0.48433830257635274</v>
      </c>
    </row>
    <row r="1443">
      <c r="B1443" s="8" t="s">
        <v>345</v>
      </c>
      <c r="C1443" s="19" t="n">
        <v>0.43751257349244005</v>
      </c>
      <c r="D1443" s="19" t="n">
        <v>0.19340391659073758</v>
      </c>
      <c r="E1443" s="19" t="n">
        <v>0.4594045081532751</v>
      </c>
    </row>
    <row r="1444">
      <c r="B1444" s="8" t="s">
        <v>346</v>
      </c>
      <c r="C1444" s="15" t="n">
        <v>0.51233122824733</v>
      </c>
      <c r="D1444" s="15" t="n">
        <v>0.17800647389946392</v>
      </c>
      <c r="E1444" s="15" t="n">
        <v>0.5247659759014354</v>
      </c>
    </row>
    <row r="1445">
      <c r="B1445" s="8" t="s">
        <v>347</v>
      </c>
      <c r="C1445" s="19" t="n">
        <v>0.41720716201746244</v>
      </c>
      <c r="D1445" s="19" t="n">
        <v>0.25766209828036335</v>
      </c>
      <c r="E1445" s="19" t="n">
        <v>0.430618451548401</v>
      </c>
    </row>
    <row r="1446">
      <c r="B1446" s="8" t="s">
        <v>348</v>
      </c>
      <c r="C1446" s="15" t="n">
        <v>0.45631571227773265</v>
      </c>
      <c r="D1446" s="15" t="n">
        <v>0.2795903257805283</v>
      </c>
      <c r="E1446" s="15" t="n">
        <v>0.5233296599684861</v>
      </c>
    </row>
    <row r="1447">
      <c r="B1447" s="8" t="s">
        <v>349</v>
      </c>
      <c r="C1447" s="19" t="n">
        <v>0.4534204116838784</v>
      </c>
      <c r="D1447" s="19" t="n">
        <v>0.20090787157074028</v>
      </c>
      <c r="E1447" s="19" t="n">
        <v>0.48504008068840176</v>
      </c>
    </row>
    <row r="1448">
      <c r="B1448" s="8" t="s">
        <v>350</v>
      </c>
      <c r="C1448" s="15" t="n">
        <v>0.3756634892640606</v>
      </c>
      <c r="D1448" s="15" t="n">
        <v>0.20248481906560326</v>
      </c>
      <c r="E1448" s="15" t="n">
        <v>0.4941655723709472</v>
      </c>
    </row>
    <row r="1449">
      <c r="B1449" s="8" t="s">
        <v>351</v>
      </c>
      <c r="C1449" s="19" t="n">
        <v>0.41062643930676956</v>
      </c>
      <c r="D1449" s="19" t="n">
        <v>0.21837656599434016</v>
      </c>
      <c r="E1449" s="19" t="n">
        <v>0.3711942901223144</v>
      </c>
    </row>
    <row r="1450">
      <c r="B1450" s="8" t="s">
        <v>352</v>
      </c>
      <c r="C1450" s="15" t="n">
        <v>0.5292862238250823</v>
      </c>
      <c r="D1450" s="15" t="n">
        <v>0.34617876030781114</v>
      </c>
      <c r="E1450" s="15" t="n">
        <v>0.5738486602936067</v>
      </c>
    </row>
    <row r="1451">
      <c r="B1451" s="8" t="s">
        <v>353</v>
      </c>
      <c r="C1451" s="19" t="n">
        <v>0.44123245811637</v>
      </c>
      <c r="D1451" s="19" t="n">
        <v>0.3636481281007817</v>
      </c>
      <c r="E1451" s="19" t="n">
        <v>0.47810877409942687</v>
      </c>
    </row>
    <row r="1452">
      <c r="B1452" s="8" t="s">
        <v>354</v>
      </c>
      <c r="C1452" s="15" t="n">
        <v>0.512451794348265</v>
      </c>
      <c r="D1452" s="15" t="n">
        <v>0.2976134995461288</v>
      </c>
      <c r="E1452" s="15" t="n">
        <v>0.5290597344028113</v>
      </c>
    </row>
    <row r="1453">
      <c r="B1453" s="8" t="s">
        <v>355</v>
      </c>
      <c r="C1453" s="19" t="n">
        <v>0.29233117763059796</v>
      </c>
      <c r="D1453" s="19" t="n">
        <v>0.24608380125110366</v>
      </c>
      <c r="E1453" s="19" t="n">
        <v>0.4051808462023471</v>
      </c>
    </row>
    <row r="1454">
      <c r="B1454" s="8" t="s">
        <v>356</v>
      </c>
      <c r="C1454" s="15" t="n">
        <v>0.39355195104650426</v>
      </c>
      <c r="D1454" s="15" t="n">
        <v>0.03125416026965461</v>
      </c>
      <c r="E1454" s="15" t="n">
        <v>0.44144569739521955</v>
      </c>
    </row>
    <row r="1455">
      <c r="B1455" s="8" t="s">
        <v>357</v>
      </c>
      <c r="C1455" s="19" t="n">
        <v>0.4877136496431289</v>
      </c>
      <c r="D1455" s="19" t="n">
        <v>0.10636931031870908</v>
      </c>
      <c r="E1455" s="19" t="n">
        <v>0.5294197190290096</v>
      </c>
    </row>
    <row r="1456">
      <c r="B1456" s="8" t="s">
        <v>358</v>
      </c>
      <c r="C1456" s="15" t="n">
        <v>0.3352120434510666</v>
      </c>
      <c r="D1456" s="15" t="n">
        <v>0.11782351819331299</v>
      </c>
      <c r="E1456" s="15" t="n">
        <v>0.41768133869215635</v>
      </c>
    </row>
    <row r="1457">
      <c r="B1457" s="8" t="s">
        <v>359</v>
      </c>
      <c r="C1457" s="19" t="n">
        <v>0.48527077592499007</v>
      </c>
      <c r="D1457" s="19" t="n">
        <v>0.20295366667251769</v>
      </c>
      <c r="E1457" s="19" t="n">
        <v>0.4611325288257621</v>
      </c>
    </row>
    <row r="1458">
      <c r="B1458" s="8" t="s">
        <v>360</v>
      </c>
      <c r="C1458" s="15" t="n">
        <v>0.4477220539586094</v>
      </c>
      <c r="D1458" s="15" t="n">
        <v>0.09469117969833958</v>
      </c>
      <c r="E1458" s="15" t="n">
        <v>0.49298211845872425</v>
      </c>
    </row>
    <row r="1459">
      <c r="B1459" s="8" t="s">
        <v>361</v>
      </c>
      <c r="C1459" s="19" t="n">
        <v>0.4796439377340731</v>
      </c>
      <c r="D1459" s="19" t="n">
        <v>0.2811882105582665</v>
      </c>
      <c r="E1459" s="19" t="n">
        <v>0.5095841210615724</v>
      </c>
    </row>
    <row r="1460">
      <c r="B1460" s="8" t="s">
        <v>362</v>
      </c>
      <c r="C1460" s="15" t="n">
        <v>0.41749412772940303</v>
      </c>
      <c r="D1460" s="15" t="n">
        <v>0.24207760859166436</v>
      </c>
      <c r="E1460" s="15" t="n">
        <v>0.473572757080836</v>
      </c>
    </row>
    <row r="1461">
      <c r="B1461" s="8" t="s">
        <v>363</v>
      </c>
      <c r="C1461" s="19" t="n">
        <v>0.3708326900369788</v>
      </c>
      <c r="D1461" s="19" t="n">
        <v>0.22193387411112986</v>
      </c>
      <c r="E1461" s="19" t="n">
        <v>0.4105927837102469</v>
      </c>
    </row>
    <row r="1462">
      <c r="B1462" s="8" t="s">
        <v>364</v>
      </c>
      <c r="C1462" s="15" t="n">
        <v>0.4501945777378462</v>
      </c>
      <c r="D1462" s="15" t="n">
        <v>0.1973397821340004</v>
      </c>
      <c r="E1462" s="15" t="n">
        <v>0.4927863751758934</v>
      </c>
    </row>
    <row r="1463">
      <c r="B1463" s="8" t="s">
        <v>365</v>
      </c>
      <c r="C1463" s="19" t="n">
        <v>0.4878320119078781</v>
      </c>
      <c r="D1463" s="19" t="n">
        <v>0.2697517504612461</v>
      </c>
      <c r="E1463" s="19" t="n">
        <v>0.5488272213891356</v>
      </c>
    </row>
    <row r="1464">
      <c r="B1464" s="8" t="s">
        <v>366</v>
      </c>
      <c r="C1464" s="15" t="n">
        <v>0.44326965202636387</v>
      </c>
      <c r="D1464" s="15" t="n">
        <v>0.22958265382501702</v>
      </c>
      <c r="E1464" s="15" t="n">
        <v>0.4975801877535578</v>
      </c>
    </row>
    <row r="1465">
      <c r="B1465" s="8" t="s">
        <v>367</v>
      </c>
      <c r="C1465" s="19" t="n">
        <v>0.4006498827763667</v>
      </c>
      <c r="D1465" s="19" t="n">
        <v>0.24729678277117562</v>
      </c>
      <c r="E1465" s="19" t="n">
        <v>0.46750386612801165</v>
      </c>
    </row>
    <row r="1466">
      <c r="B1466" s="8" t="s">
        <v>368</v>
      </c>
      <c r="C1466" s="15" t="n">
        <v>0.5325987300900791</v>
      </c>
      <c r="D1466" s="15" t="n">
        <v>0.33423787089082646</v>
      </c>
      <c r="E1466" s="15" t="n">
        <v>0.4951235421908064</v>
      </c>
    </row>
    <row r="1467">
      <c r="B1467" s="8" t="s">
        <v>369</v>
      </c>
      <c r="C1467" s="19" t="n">
        <v>0.4572079588978381</v>
      </c>
      <c r="D1467" s="19" t="n">
        <v>0.2216716719626317</v>
      </c>
      <c r="E1467" s="19" t="n">
        <v>0.4239937413392555</v>
      </c>
    </row>
    <row r="1468">
      <c r="B1468" s="8" t="s">
        <v>370</v>
      </c>
      <c r="C1468" s="15" t="n">
        <v>0.45487479612166065</v>
      </c>
      <c r="D1468" s="15" t="n">
        <v>0.2661166591575885</v>
      </c>
      <c r="E1468" s="15" t="n">
        <v>0.5098128326561816</v>
      </c>
    </row>
    <row r="1469">
      <c r="B1469" s="8" t="s">
        <v>371</v>
      </c>
      <c r="C1469" s="19" t="n">
        <v>0.37460389248427434</v>
      </c>
      <c r="D1469" s="19" t="n">
        <v>0.1556003675663375</v>
      </c>
      <c r="E1469" s="19" t="n">
        <v>0.3914665723791597</v>
      </c>
    </row>
    <row r="1470">
      <c r="B1470" s="8" t="s">
        <v>372</v>
      </c>
      <c r="C1470" s="15" t="n">
        <v>0.3509504717116233</v>
      </c>
      <c r="D1470" s="15" t="n">
        <v>0.20093827498507735</v>
      </c>
      <c r="E1470" s="15" t="n">
        <v>0.3929165203939659</v>
      </c>
    </row>
    <row r="1471">
      <c r="B1471" s="8" t="s">
        <v>373</v>
      </c>
      <c r="C1471" s="19" t="n">
        <v>0.4607713854471666</v>
      </c>
      <c r="D1471" s="19" t="n">
        <v>0.17650770695038276</v>
      </c>
      <c r="E1471" s="19" t="n">
        <v>0.5020652338852819</v>
      </c>
    </row>
    <row r="1472">
      <c r="B1472" s="8" t="s">
        <v>374</v>
      </c>
      <c r="C1472" s="15" t="n">
        <v>0.40640208559251023</v>
      </c>
      <c r="D1472" s="15" t="n">
        <v>0.23062278996284508</v>
      </c>
      <c r="E1472" s="15" t="n">
        <v>0.44448945831154063</v>
      </c>
    </row>
    <row r="1473">
      <c r="B1473" s="8" t="s">
        <v>375</v>
      </c>
      <c r="C1473" s="19" t="n">
        <v>0.4183513220153563</v>
      </c>
      <c r="D1473" s="19" t="n">
        <v>0.08488504886204919</v>
      </c>
      <c r="E1473" s="19" t="n">
        <v>0.49256132681542336</v>
      </c>
    </row>
    <row r="1474">
      <c r="B1474" s="8" t="s">
        <v>376</v>
      </c>
      <c r="C1474" s="15" t="n">
        <v>0.4470943706992066</v>
      </c>
      <c r="D1474" s="15" t="n">
        <v>0.30877562157468763</v>
      </c>
      <c r="E1474" s="15" t="n">
        <v>0.46459633315135085</v>
      </c>
    </row>
    <row r="1475">
      <c r="B1475" s="8" t="s">
        <v>377</v>
      </c>
      <c r="C1475" s="19" t="n">
        <v>0.37752657392402506</v>
      </c>
      <c r="D1475" s="19" t="n">
        <v>0.2744607525403371</v>
      </c>
      <c r="E1475" s="19" t="n">
        <v>0.4754493679578781</v>
      </c>
    </row>
    <row r="1476">
      <c r="B1476" s="8" t="s">
        <v>378</v>
      </c>
      <c r="C1476" s="15" t="n">
        <v>0.5349529252377936</v>
      </c>
      <c r="D1476" s="15" t="n">
        <v>0.30891549919608463</v>
      </c>
      <c r="E1476" s="15" t="n">
        <v>0.50056354959461</v>
      </c>
    </row>
    <row r="1477">
      <c r="B1477" s="8" t="s">
        <v>379</v>
      </c>
      <c r="C1477" s="19" t="n">
        <v>0.4589395772807403</v>
      </c>
      <c r="D1477" s="19" t="n">
        <v>0.2703951732602521</v>
      </c>
      <c r="E1477" s="19" t="n">
        <v>0.47990879433601663</v>
      </c>
    </row>
    <row r="1478">
      <c r="B1478" s="8" t="s">
        <v>380</v>
      </c>
      <c r="C1478" s="15" t="n">
        <v>0.370568436899065</v>
      </c>
      <c r="D1478" s="15" t="n">
        <v>0.337942867200079</v>
      </c>
      <c r="E1478" s="15" t="n">
        <v>0.46581720771667073</v>
      </c>
    </row>
    <row r="1479">
      <c r="B1479" s="8" t="s">
        <v>381</v>
      </c>
      <c r="C1479" s="19" t="n">
        <v>0.47367553386255506</v>
      </c>
      <c r="D1479" s="19" t="n">
        <v>0.25033692673055047</v>
      </c>
      <c r="E1479" s="19" t="n">
        <v>0.44750723083470156</v>
      </c>
    </row>
    <row r="1480">
      <c r="B1480" s="8" t="s">
        <v>382</v>
      </c>
      <c r="C1480" s="15" t="n">
        <v>0.49970173190874995</v>
      </c>
      <c r="D1480" s="15" t="n">
        <v>0.2713761869683264</v>
      </c>
      <c r="E1480" s="15" t="n">
        <v>0.48996975023943035</v>
      </c>
    </row>
    <row r="1481">
      <c r="B1481" s="8" t="s">
        <v>383</v>
      </c>
      <c r="C1481" s="19" t="n">
        <v>0.41845378038157627</v>
      </c>
      <c r="D1481" s="19" t="n">
        <v>0.15906736150456802</v>
      </c>
      <c r="E1481" s="19" t="n">
        <v>0.4937669704781128</v>
      </c>
    </row>
    <row r="1482">
      <c r="B1482" s="8" t="s">
        <v>384</v>
      </c>
      <c r="C1482" s="15" t="n">
        <v>0.5024378872596924</v>
      </c>
      <c r="D1482" s="15" t="n">
        <v>0.2910536778380874</v>
      </c>
      <c r="E1482" s="15" t="n">
        <v>0.5402126259234644</v>
      </c>
    </row>
    <row r="1483">
      <c r="B1483" s="8" t="s">
        <v>385</v>
      </c>
      <c r="C1483" s="19" t="n">
        <v>0.3785392788516783</v>
      </c>
      <c r="D1483" s="19" t="n">
        <v>0.13032337764789673</v>
      </c>
      <c r="E1483" s="19" t="n">
        <v>0.4608717526210309</v>
      </c>
    </row>
    <row r="1484">
      <c r="B1484" s="8" t="s">
        <v>386</v>
      </c>
      <c r="C1484" s="15" t="n">
        <v>0.45758059432388004</v>
      </c>
      <c r="D1484" s="15" t="n">
        <v>0.33723484469055154</v>
      </c>
      <c r="E1484" s="15" t="n">
        <v>0.43265162985112104</v>
      </c>
    </row>
    <row r="1485">
      <c r="B1485" s="8" t="s">
        <v>387</v>
      </c>
      <c r="C1485" s="19" t="n">
        <v>0.4856774838909458</v>
      </c>
      <c r="D1485" s="19" t="n">
        <v>0.08365882039256115</v>
      </c>
      <c r="E1485" s="19" t="n">
        <v>0.5376478195257525</v>
      </c>
    </row>
    <row r="1486">
      <c r="B1486" s="8" t="s">
        <v>388</v>
      </c>
      <c r="C1486" s="15" t="n">
        <v>0.42043497924430556</v>
      </c>
      <c r="D1486" s="15" t="n">
        <v>0.23853991265005428</v>
      </c>
      <c r="E1486" s="15" t="n">
        <v>0.4258872884740724</v>
      </c>
    </row>
    <row r="1487">
      <c r="B1487" s="8" t="s">
        <v>389</v>
      </c>
      <c r="C1487" s="19" t="n">
        <v>0.389827490655515</v>
      </c>
      <c r="D1487" s="19" t="n">
        <v>0.09886878040088887</v>
      </c>
      <c r="E1487" s="19" t="n">
        <v>0.4351032673849989</v>
      </c>
    </row>
    <row r="1488">
      <c r="B1488" s="8" t="s">
        <v>390</v>
      </c>
      <c r="C1488" s="15" t="n">
        <v>0.3558145067948194</v>
      </c>
      <c r="D1488" s="15" t="n">
        <v>0.2210740256086438</v>
      </c>
      <c r="E1488" s="15" t="n">
        <v>0.4494840637530951</v>
      </c>
    </row>
    <row r="1489">
      <c r="B1489" s="8" t="s">
        <v>391</v>
      </c>
      <c r="C1489" s="19" t="n">
        <v>0.41942060514813545</v>
      </c>
      <c r="D1489" s="19" t="n">
        <v>0.29542494606575403</v>
      </c>
      <c r="E1489" s="19" t="n">
        <v>0.3677688773579925</v>
      </c>
    </row>
    <row r="1490">
      <c r="B1490" s="8" t="s">
        <v>392</v>
      </c>
      <c r="C1490" s="15" t="n">
        <v>0.45043347518356763</v>
      </c>
      <c r="D1490" s="15" t="n">
        <v>0.04813100627676903</v>
      </c>
      <c r="E1490" s="15" t="n">
        <v>0.4560156373519308</v>
      </c>
    </row>
    <row r="1491">
      <c r="B1491" s="8" t="s">
        <v>393</v>
      </c>
      <c r="C1491" s="19" t="n">
        <v>0.3682065181919271</v>
      </c>
      <c r="D1491" s="19" t="n">
        <v>0.20144381702312256</v>
      </c>
      <c r="E1491" s="19" t="n">
        <v>0.4571934682698944</v>
      </c>
    </row>
    <row r="1492">
      <c r="B1492" s="8" t="s">
        <v>394</v>
      </c>
      <c r="C1492" s="15" t="n">
        <v>0.48988316416079397</v>
      </c>
      <c r="D1492" s="15" t="n">
        <v>0.253728004447033</v>
      </c>
      <c r="E1492" s="15" t="n">
        <v>0.46975232794860744</v>
      </c>
    </row>
    <row r="1493">
      <c r="B1493" s="8" t="s">
        <v>395</v>
      </c>
      <c r="C1493" s="19" t="n">
        <v>0.3636069405089461</v>
      </c>
      <c r="D1493" s="19" t="n">
        <v>-0.0712776393837325</v>
      </c>
      <c r="E1493" s="19" t="n">
        <v>0.3983880417848137</v>
      </c>
    </row>
    <row r="1494">
      <c r="B1494" s="8" t="s">
        <v>396</v>
      </c>
      <c r="C1494" s="15" t="n">
        <v>0.43599877533031506</v>
      </c>
      <c r="D1494" s="15" t="n">
        <v>0.2989601690996507</v>
      </c>
      <c r="E1494" s="15" t="n">
        <v>0.43963642586967633</v>
      </c>
    </row>
    <row r="1495">
      <c r="B1495" s="8" t="s">
        <v>397</v>
      </c>
      <c r="C1495" s="19" t="n">
        <v>0.4105979776348867</v>
      </c>
      <c r="D1495" s="19" t="n">
        <v>0.2812365561007821</v>
      </c>
      <c r="E1495" s="19" t="n">
        <v>0.43840767397436087</v>
      </c>
    </row>
    <row r="1496">
      <c r="B1496" s="8" t="s">
        <v>398</v>
      </c>
      <c r="C1496" s="15" t="n">
        <v>0.43134987126164187</v>
      </c>
      <c r="D1496" s="15" t="n">
        <v>0.22909494322714774</v>
      </c>
      <c r="E1496" s="15" t="n">
        <v>0.4702703083202315</v>
      </c>
    </row>
    <row r="1497">
      <c r="B1497" s="8" t="s">
        <v>399</v>
      </c>
      <c r="C1497" s="19" t="n">
        <v>0.4231466080021422</v>
      </c>
      <c r="D1497" s="19" t="n">
        <v>0.22406058257523723</v>
      </c>
      <c r="E1497" s="19" t="n">
        <v>0.4436986620289172</v>
      </c>
    </row>
    <row r="1498">
      <c r="B1498" s="8" t="s">
        <v>400</v>
      </c>
      <c r="C1498" s="15" t="n">
        <v>0.44918810694565275</v>
      </c>
      <c r="D1498" s="15" t="n">
        <v>0.13045529390374005</v>
      </c>
      <c r="E1498" s="15" t="n">
        <v>0.4730044910403602</v>
      </c>
    </row>
    <row r="1499">
      <c r="B1499" s="8" t="s">
        <v>401</v>
      </c>
      <c r="C1499" s="19" t="n">
        <v>0.37306448620729626</v>
      </c>
      <c r="D1499" s="19" t="n">
        <v>0.17817377526509012</v>
      </c>
      <c r="E1499" s="19" t="n">
        <v>0.4425536579924169</v>
      </c>
    </row>
    <row r="1500">
      <c r="B1500" s="8" t="s">
        <v>402</v>
      </c>
      <c r="C1500" s="15" t="n">
        <v>0.4103108130460298</v>
      </c>
      <c r="D1500" s="15" t="n">
        <v>0.27757998021855773</v>
      </c>
      <c r="E1500" s="15" t="n">
        <v>0.4208968261029129</v>
      </c>
    </row>
    <row r="1501">
      <c r="B1501" s="8" t="s">
        <v>403</v>
      </c>
      <c r="C1501" s="19" t="n">
        <v>0.5493178764017653</v>
      </c>
      <c r="D1501" s="19" t="n">
        <v>0.10522988558022284</v>
      </c>
      <c r="E1501" s="19" t="n">
        <v>0.48384317710734154</v>
      </c>
    </row>
    <row r="1502">
      <c r="B1502" s="8" t="s">
        <v>404</v>
      </c>
      <c r="C1502" s="15" t="n">
        <v>0.5239297298139173</v>
      </c>
      <c r="D1502" s="15" t="n">
        <v>-0.124192397551276</v>
      </c>
      <c r="E1502" s="15" t="n">
        <v>0.5217622012858812</v>
      </c>
    </row>
    <row r="1503">
      <c r="B1503" s="8" t="s">
        <v>405</v>
      </c>
      <c r="C1503" s="19" t="n">
        <v>0.4205218874892785</v>
      </c>
      <c r="D1503" s="19" t="n">
        <v>0.160789034170666</v>
      </c>
      <c r="E1503" s="19" t="n">
        <v>0.491144112762866</v>
      </c>
    </row>
    <row r="1504">
      <c r="B1504" s="8" t="s">
        <v>406</v>
      </c>
      <c r="C1504" s="15" t="n">
        <v>0.43180011901315757</v>
      </c>
      <c r="D1504" s="15" t="n">
        <v>0.3119737464005248</v>
      </c>
      <c r="E1504" s="15" t="n">
        <v>0.43673046293605594</v>
      </c>
    </row>
    <row r="1505">
      <c r="B1505" s="8" t="s">
        <v>407</v>
      </c>
      <c r="C1505" s="19" t="n">
        <v>0.4012635936341354</v>
      </c>
      <c r="D1505" s="19" t="n">
        <v>0.24259319256671275</v>
      </c>
      <c r="E1505" s="19" t="n">
        <v>0.47473478941966646</v>
      </c>
    </row>
    <row r="1506">
      <c r="B1506" s="8" t="s">
        <v>408</v>
      </c>
      <c r="C1506" s="15" t="n">
        <v>0.4575624207764466</v>
      </c>
      <c r="D1506" s="15" t="n">
        <v>0.36600932861443874</v>
      </c>
      <c r="E1506" s="15" t="n">
        <v>0.45688162236484675</v>
      </c>
    </row>
    <row r="1507">
      <c r="B1507" s="8" t="s">
        <v>409</v>
      </c>
      <c r="C1507" s="19" t="n">
        <v>0.5441879044739991</v>
      </c>
      <c r="D1507" s="19" t="n">
        <v>0.19568440927429387</v>
      </c>
      <c r="E1507" s="19" t="n">
        <v>0.5491604674790449</v>
      </c>
    </row>
    <row r="1508">
      <c r="B1508" s="8" t="s">
        <v>410</v>
      </c>
      <c r="C1508" s="15" t="n">
        <v>0.4139401711762956</v>
      </c>
      <c r="D1508" s="15" t="n">
        <v>0.03185640891567305</v>
      </c>
      <c r="E1508" s="15" t="n">
        <v>0.4754357557527409</v>
      </c>
    </row>
    <row r="1509">
      <c r="B1509" s="8" t="s">
        <v>411</v>
      </c>
      <c r="C1509" s="19" t="n">
        <v>0.45541422244569346</v>
      </c>
      <c r="D1509" s="19" t="n">
        <v>0.3053695478176413</v>
      </c>
      <c r="E1509" s="19" t="n">
        <v>0.4738454120988823</v>
      </c>
    </row>
    <row r="1510">
      <c r="B1510" s="8" t="s">
        <v>412</v>
      </c>
      <c r="C1510" s="15" t="n">
        <v>0.4361628888954767</v>
      </c>
      <c r="D1510" s="15" t="n">
        <v>0.27389253202919833</v>
      </c>
      <c r="E1510" s="15" t="n">
        <v>0.4097522637012191</v>
      </c>
    </row>
    <row r="1511">
      <c r="B1511" s="8" t="s">
        <v>413</v>
      </c>
      <c r="C1511" s="19" t="n">
        <v>0.41262892796008577</v>
      </c>
      <c r="D1511" s="19" t="n">
        <v>0.22084184548245406</v>
      </c>
      <c r="E1511" s="19" t="n">
        <v>0.4432897886207668</v>
      </c>
    </row>
    <row r="1512">
      <c r="B1512" s="8" t="s">
        <v>414</v>
      </c>
      <c r="C1512" s="15" t="n">
        <v>0.3827763471506631</v>
      </c>
      <c r="D1512" s="15" t="n">
        <v>0.07247743434594102</v>
      </c>
      <c r="E1512" s="15" t="n">
        <v>0.4307117789170391</v>
      </c>
    </row>
    <row r="1513">
      <c r="B1513" s="8" t="s">
        <v>415</v>
      </c>
      <c r="C1513" s="19" t="n">
        <v>0.4413931324382668</v>
      </c>
      <c r="D1513" s="19" t="n">
        <v>0.14612021036915396</v>
      </c>
      <c r="E1513" s="19" t="n">
        <v>0.44207203825653857</v>
      </c>
    </row>
    <row r="1514">
      <c r="B1514" s="8" t="s">
        <v>416</v>
      </c>
      <c r="C1514" s="15" t="n">
        <v>0.41728208236673464</v>
      </c>
      <c r="D1514" s="15" t="n">
        <v>0.1975877091212449</v>
      </c>
      <c r="E1514" s="15" t="n">
        <v>0.5163465527138151</v>
      </c>
    </row>
    <row r="1515">
      <c r="B1515" s="8" t="s">
        <v>417</v>
      </c>
      <c r="C1515" s="19" t="n">
        <v>0.42464665004996244</v>
      </c>
      <c r="D1515" s="19" t="n">
        <v>-0.02517446661183916</v>
      </c>
      <c r="E1515" s="19" t="n">
        <v>0.46418407407213425</v>
      </c>
    </row>
    <row r="1516">
      <c r="B1516" s="8" t="s">
        <v>418</v>
      </c>
      <c r="C1516" s="15" t="n">
        <v>0.4354052445916424</v>
      </c>
      <c r="D1516" s="15" t="n">
        <v>0.3053111214185062</v>
      </c>
      <c r="E1516" s="15" t="n">
        <v>0.5493218429344705</v>
      </c>
    </row>
    <row r="1517">
      <c r="B1517" s="8" t="s">
        <v>419</v>
      </c>
      <c r="C1517" s="19" t="n">
        <v>0.5030987949267955</v>
      </c>
      <c r="D1517" s="19" t="n">
        <v>0.32032783085540445</v>
      </c>
      <c r="E1517" s="19" t="n">
        <v>0.4448988370894321</v>
      </c>
    </row>
    <row r="1518">
      <c r="B1518" s="8" t="s">
        <v>420</v>
      </c>
      <c r="C1518" s="15" t="n">
        <v>0.45943981476670986</v>
      </c>
      <c r="D1518" s="15" t="n">
        <v>0.2305402086877342</v>
      </c>
      <c r="E1518" s="15" t="n">
        <v>0.5025892840268525</v>
      </c>
    </row>
    <row r="1519">
      <c r="B1519" s="8" t="s">
        <v>421</v>
      </c>
      <c r="C1519" s="19" t="n">
        <v>0.4415054588295366</v>
      </c>
      <c r="D1519" s="19" t="n">
        <v>0.2105413509424835</v>
      </c>
      <c r="E1519" s="19" t="n">
        <v>0.44231868390277884</v>
      </c>
    </row>
    <row r="1520">
      <c r="B1520" s="8" t="s">
        <v>422</v>
      </c>
      <c r="C1520" s="15" t="n">
        <v>0.45545742165134795</v>
      </c>
      <c r="D1520" s="15" t="n">
        <v>0.12711589206163929</v>
      </c>
      <c r="E1520" s="15" t="n">
        <v>0.46068524843121383</v>
      </c>
    </row>
    <row r="1521">
      <c r="B1521" s="8" t="s">
        <v>423</v>
      </c>
      <c r="C1521" s="19" t="n">
        <v>0.4782785740126926</v>
      </c>
      <c r="D1521" s="19" t="n">
        <v>0.30427471173030907</v>
      </c>
      <c r="E1521" s="19" t="n">
        <v>0.4757340744646145</v>
      </c>
    </row>
    <row r="1522">
      <c r="B1522" s="8" t="s">
        <v>424</v>
      </c>
      <c r="C1522" s="15" t="n">
        <v>0.4951422176486958</v>
      </c>
      <c r="D1522" s="15" t="n">
        <v>0.13172638923141197</v>
      </c>
      <c r="E1522" s="15" t="n">
        <v>0.5693359838757897</v>
      </c>
    </row>
    <row r="1523">
      <c r="B1523" s="8" t="s">
        <v>425</v>
      </c>
      <c r="C1523" s="19" t="n">
        <v>0.5047639549097627</v>
      </c>
      <c r="D1523" s="19" t="n">
        <v>0.11514947049853669</v>
      </c>
      <c r="E1523" s="19" t="n">
        <v>0.489430668421069</v>
      </c>
    </row>
    <row r="1524">
      <c r="B1524" s="8" t="s">
        <v>426</v>
      </c>
      <c r="C1524" s="15" t="n">
        <v>0.39128992577831373</v>
      </c>
      <c r="D1524" s="15" t="n">
        <v>0.20597633143393887</v>
      </c>
      <c r="E1524" s="15" t="n">
        <v>0.43014855296025023</v>
      </c>
    </row>
    <row r="1525">
      <c r="B1525" s="8" t="s">
        <v>427</v>
      </c>
      <c r="C1525" s="19" t="n">
        <v>0.4804794651641603</v>
      </c>
      <c r="D1525" s="19" t="n">
        <v>0.22654585154813073</v>
      </c>
      <c r="E1525" s="19" t="n">
        <v>0.519059272411878</v>
      </c>
    </row>
    <row r="1526">
      <c r="B1526" s="8" t="s">
        <v>428</v>
      </c>
      <c r="C1526" s="15" t="n">
        <v>0.43325616032071707</v>
      </c>
      <c r="D1526" s="15" t="n">
        <v>0.034914734088271795</v>
      </c>
      <c r="E1526" s="15" t="n">
        <v>0.44100319340484107</v>
      </c>
    </row>
    <row r="1527">
      <c r="B1527" s="8" t="s">
        <v>429</v>
      </c>
      <c r="C1527" s="19" t="n">
        <v>0.4695952194726964</v>
      </c>
      <c r="D1527" s="19" t="n">
        <v>0.3319664789812137</v>
      </c>
      <c r="E1527" s="19" t="n">
        <v>0.49077963569382826</v>
      </c>
    </row>
    <row r="1528">
      <c r="B1528" s="8" t="s">
        <v>430</v>
      </c>
      <c r="C1528" s="15" t="n">
        <v>0.36217198388477023</v>
      </c>
      <c r="D1528" s="15" t="n">
        <v>0.18000655579292843</v>
      </c>
      <c r="E1528" s="15" t="n">
        <v>0.41143823623769604</v>
      </c>
    </row>
    <row r="1529">
      <c r="B1529" s="8" t="s">
        <v>431</v>
      </c>
      <c r="C1529" s="19" t="n">
        <v>0.46476260115826534</v>
      </c>
      <c r="D1529" s="19" t="n">
        <v>0.28277999233133516</v>
      </c>
      <c r="E1529" s="19" t="n">
        <v>0.4677809208289605</v>
      </c>
    </row>
    <row r="1530">
      <c r="B1530" s="8" t="s">
        <v>432</v>
      </c>
      <c r="C1530" s="15" t="n">
        <v>0.2874358320098932</v>
      </c>
      <c r="D1530" s="15" t="n">
        <v>0.2135947694338469</v>
      </c>
      <c r="E1530" s="15" t="n">
        <v>0.42373398909119636</v>
      </c>
    </row>
    <row r="1531">
      <c r="B1531" s="8" t="s">
        <v>433</v>
      </c>
      <c r="C1531" s="19" t="n">
        <v>0.3744653720112421</v>
      </c>
      <c r="D1531" s="19" t="n">
        <v>0.0824261132380148</v>
      </c>
      <c r="E1531" s="19" t="n">
        <v>0.4556413133083162</v>
      </c>
    </row>
    <row r="1532">
      <c r="B1532" s="8" t="s">
        <v>434</v>
      </c>
      <c r="C1532" s="15" t="n">
        <v>0.38015669830383536</v>
      </c>
      <c r="D1532" s="15" t="n">
        <v>0.22778216312269212</v>
      </c>
      <c r="E1532" s="15" t="n">
        <v>0.41841396914705037</v>
      </c>
    </row>
    <row r="1533">
      <c r="B1533" s="8" t="s">
        <v>435</v>
      </c>
      <c r="C1533" s="19" t="n">
        <v>0.41758662379681477</v>
      </c>
      <c r="D1533" s="19" t="n">
        <v>0.08987211172277426</v>
      </c>
      <c r="E1533" s="19" t="n">
        <v>0.40866345157243356</v>
      </c>
    </row>
    <row r="1534">
      <c r="B1534" s="8" t="s">
        <v>436</v>
      </c>
      <c r="C1534" s="15" t="n">
        <v>0.37027827388940177</v>
      </c>
      <c r="D1534" s="15" t="n">
        <v>0.2909757239952945</v>
      </c>
      <c r="E1534" s="15" t="n">
        <v>0.43645165153164617</v>
      </c>
    </row>
    <row r="1535">
      <c r="B1535" s="8" t="s">
        <v>437</v>
      </c>
      <c r="C1535" s="19" t="n">
        <v>0.34506756181453296</v>
      </c>
      <c r="D1535" s="19" t="n">
        <v>0.21133584846915196</v>
      </c>
      <c r="E1535" s="19" t="n">
        <v>0.3990731411301935</v>
      </c>
    </row>
    <row r="1536">
      <c r="B1536" s="8" t="s">
        <v>438</v>
      </c>
      <c r="C1536" s="15" t="n">
        <v>0.3309008927478475</v>
      </c>
      <c r="D1536" s="15" t="n">
        <v>0.19883669658453249</v>
      </c>
      <c r="E1536" s="15" t="n">
        <v>0.4183164511060502</v>
      </c>
    </row>
    <row r="1537">
      <c r="B1537" s="8" t="s">
        <v>439</v>
      </c>
      <c r="C1537" s="19" t="n">
        <v>0.4152931946685074</v>
      </c>
      <c r="D1537" s="19" t="n">
        <v>0.19840296354645473</v>
      </c>
      <c r="E1537" s="19" t="n">
        <v>0.4669247920112259</v>
      </c>
    </row>
    <row r="1538">
      <c r="B1538" s="8" t="s">
        <v>440</v>
      </c>
      <c r="C1538" s="15" t="n">
        <v>0.4051507362092297</v>
      </c>
      <c r="D1538" s="15" t="n">
        <v>0.304426044034302</v>
      </c>
      <c r="E1538" s="15" t="n">
        <v>0.49311321483719894</v>
      </c>
    </row>
    <row r="1539">
      <c r="B1539" s="8" t="s">
        <v>441</v>
      </c>
      <c r="C1539" s="19" t="n">
        <v>0.5038466756810092</v>
      </c>
      <c r="D1539" s="19" t="n">
        <v>0.2991315573357769</v>
      </c>
      <c r="E1539" s="19" t="n">
        <v>0.507692378020105</v>
      </c>
    </row>
    <row r="1540">
      <c r="B1540" s="8" t="s">
        <v>442</v>
      </c>
      <c r="C1540" s="15" t="n">
        <v>0.37462933444963276</v>
      </c>
      <c r="D1540" s="15" t="n">
        <v>0.05447189756878216</v>
      </c>
      <c r="E1540" s="15" t="n">
        <v>0.4397478087454009</v>
      </c>
    </row>
    <row r="1541">
      <c r="B1541" s="8" t="s">
        <v>443</v>
      </c>
      <c r="C1541" s="19" t="n">
        <v>0.4999992955847567</v>
      </c>
      <c r="D1541" s="19" t="n">
        <v>0.2529878794146215</v>
      </c>
      <c r="E1541" s="19" t="n">
        <v>0.5364827722388278</v>
      </c>
    </row>
    <row r="1542">
      <c r="B1542" s="8" t="s">
        <v>444</v>
      </c>
      <c r="C1542" s="15" t="n">
        <v>0.47173759841064455</v>
      </c>
      <c r="D1542" s="15" t="n">
        <v>0.2472204745405393</v>
      </c>
      <c r="E1542" s="15" t="n">
        <v>0.4806626063600683</v>
      </c>
    </row>
    <row r="1543">
      <c r="B1543" s="8" t="s">
        <v>445</v>
      </c>
      <c r="C1543" s="19" t="n">
        <v>0.40905536608354787</v>
      </c>
      <c r="D1543" s="19" t="n">
        <v>0.2574969895432268</v>
      </c>
      <c r="E1543" s="19" t="n">
        <v>0.4761192448718867</v>
      </c>
    </row>
    <row r="1544">
      <c r="B1544" s="8" t="s">
        <v>446</v>
      </c>
      <c r="C1544" s="15" t="n">
        <v>0.440654652550162</v>
      </c>
      <c r="D1544" s="15" t="n">
        <v>0.32136953392687057</v>
      </c>
      <c r="E1544" s="15" t="n">
        <v>0.517456144151881</v>
      </c>
    </row>
    <row r="1545">
      <c r="B1545" s="8" t="s">
        <v>447</v>
      </c>
      <c r="C1545" s="19" t="n">
        <v>0.26862911299954967</v>
      </c>
      <c r="D1545" s="19" t="n">
        <v>0.22557763160856514</v>
      </c>
      <c r="E1545" s="19" t="n">
        <v>0.3901863465268129</v>
      </c>
    </row>
    <row r="1546">
      <c r="B1546" s="8" t="s">
        <v>448</v>
      </c>
      <c r="C1546" s="15" t="n">
        <v>0.44093399988283427</v>
      </c>
      <c r="D1546" s="15" t="n">
        <v>0.15874472211982468</v>
      </c>
      <c r="E1546" s="15" t="n">
        <v>0.5258322648079428</v>
      </c>
    </row>
    <row r="1547">
      <c r="B1547" s="8" t="s">
        <v>449</v>
      </c>
      <c r="C1547" s="19" t="n">
        <v>0.46529078701063237</v>
      </c>
      <c r="D1547" s="19" t="n">
        <v>0.12066594174919455</v>
      </c>
      <c r="E1547" s="19" t="n">
        <v>0.45068763515960447</v>
      </c>
    </row>
    <row r="1548">
      <c r="B1548" s="8" t="s">
        <v>450</v>
      </c>
      <c r="C1548" s="15" t="n">
        <v>0.46734238770928055</v>
      </c>
      <c r="D1548" s="15" t="n">
        <v>0.36022449040971066</v>
      </c>
      <c r="E1548" s="15" t="n">
        <v>0.4464811704036702</v>
      </c>
    </row>
    <row r="1549">
      <c r="B1549" s="8" t="s">
        <v>451</v>
      </c>
      <c r="C1549" s="19" t="n">
        <v>0.40904885439579364</v>
      </c>
      <c r="D1549" s="19" t="n">
        <v>0.2584283719099876</v>
      </c>
      <c r="E1549" s="19" t="n">
        <v>0.4181477632861606</v>
      </c>
    </row>
    <row r="1550">
      <c r="B1550" s="8" t="s">
        <v>452</v>
      </c>
      <c r="C1550" s="15" t="n">
        <v>0.3662881017840929</v>
      </c>
      <c r="D1550" s="15" t="n">
        <v>0.23409183090616215</v>
      </c>
      <c r="E1550" s="15" t="n">
        <v>0.4787652391947186</v>
      </c>
    </row>
    <row r="1551">
      <c r="B1551" s="8" t="s">
        <v>453</v>
      </c>
      <c r="C1551" s="19" t="n">
        <v>0.36568340626321705</v>
      </c>
      <c r="D1551" s="19" t="n">
        <v>0.2168761843586876</v>
      </c>
      <c r="E1551" s="19" t="n">
        <v>0.47067994535145524</v>
      </c>
    </row>
    <row r="1552">
      <c r="B1552" s="8" t="s">
        <v>454</v>
      </c>
      <c r="C1552" s="15" t="n">
        <v>0.3475646809693335</v>
      </c>
      <c r="D1552" s="15" t="n">
        <v>0.27389052282082443</v>
      </c>
      <c r="E1552" s="15" t="n">
        <v>0.35577846639116406</v>
      </c>
    </row>
    <row r="1553">
      <c r="B1553" s="8" t="s">
        <v>455</v>
      </c>
      <c r="C1553" s="19" t="n">
        <v>0.48904056397417867</v>
      </c>
      <c r="D1553" s="19" t="n">
        <v>0.26821605413481103</v>
      </c>
      <c r="E1553" s="19" t="n">
        <v>0.5191149135194226</v>
      </c>
    </row>
    <row r="1554">
      <c r="B1554" s="8" t="s">
        <v>456</v>
      </c>
      <c r="C1554" s="15" t="n">
        <v>0.3401245776548925</v>
      </c>
      <c r="D1554" s="15" t="n">
        <v>0.1833867221497187</v>
      </c>
      <c r="E1554" s="15" t="n">
        <v>0.4109165794550147</v>
      </c>
    </row>
    <row r="1555">
      <c r="B1555" s="8" t="s">
        <v>457</v>
      </c>
      <c r="C1555" s="19" t="n">
        <v>0.3267864030906324</v>
      </c>
      <c r="D1555" s="19" t="n">
        <v>0.25481873759959867</v>
      </c>
      <c r="E1555" s="19" t="n">
        <v>0.40165074891560815</v>
      </c>
    </row>
    <row r="1556">
      <c r="B1556" s="8" t="s">
        <v>458</v>
      </c>
      <c r="C1556" s="15" t="n">
        <v>0.3571476977123179</v>
      </c>
      <c r="D1556" s="15" t="n">
        <v>0.13958183674118887</v>
      </c>
      <c r="E1556" s="15" t="n">
        <v>0.48486061577940726</v>
      </c>
    </row>
    <row r="1557">
      <c r="B1557" s="8" t="s">
        <v>459</v>
      </c>
      <c r="C1557" s="19" t="n">
        <v>0.4511928464658056</v>
      </c>
      <c r="D1557" s="19" t="n">
        <v>0.20842406240062575</v>
      </c>
      <c r="E1557" s="19" t="n">
        <v>0.5165856825911911</v>
      </c>
    </row>
    <row r="1558">
      <c r="B1558" s="8" t="s">
        <v>460</v>
      </c>
      <c r="C1558" s="15" t="n">
        <v>0.39523475316767337</v>
      </c>
      <c r="D1558" s="15" t="n">
        <v>0.32359176807706885</v>
      </c>
      <c r="E1558" s="15" t="n">
        <v>0.45420563467997527</v>
      </c>
    </row>
    <row r="1559">
      <c r="B1559" s="8" t="s">
        <v>461</v>
      </c>
      <c r="C1559" s="19" t="n">
        <v>0.3809174733713205</v>
      </c>
      <c r="D1559" s="19" t="n">
        <v>0.222503168477417</v>
      </c>
      <c r="E1559" s="19" t="n">
        <v>0.4615237947103779</v>
      </c>
    </row>
    <row r="1560">
      <c r="B1560" s="8" t="s">
        <v>462</v>
      </c>
      <c r="C1560" s="15" t="n">
        <v>0.4554320358421786</v>
      </c>
      <c r="D1560" s="15" t="n">
        <v>0.3823357789092645</v>
      </c>
      <c r="E1560" s="15" t="n">
        <v>0.46072701582285486</v>
      </c>
    </row>
    <row r="1561">
      <c r="B1561" s="8" t="s">
        <v>463</v>
      </c>
      <c r="C1561" s="19" t="n">
        <v>0.38518197171653906</v>
      </c>
      <c r="D1561" s="19" t="n">
        <v>0.21682844262772386</v>
      </c>
      <c r="E1561" s="19" t="n">
        <v>0.4183982564673275</v>
      </c>
    </row>
    <row r="1562">
      <c r="B1562" s="8" t="s">
        <v>464</v>
      </c>
      <c r="C1562" s="15" t="n">
        <v>0.42415087133279</v>
      </c>
      <c r="D1562" s="15" t="n">
        <v>0.03768670503623263</v>
      </c>
      <c r="E1562" s="15" t="n">
        <v>0.49731140227655785</v>
      </c>
    </row>
    <row r="1563">
      <c r="B1563" s="8" t="s">
        <v>465</v>
      </c>
      <c r="C1563" s="19" t="n">
        <v>0.327416367427396</v>
      </c>
      <c r="D1563" s="19" t="n">
        <v>0.13559493700184738</v>
      </c>
      <c r="E1563" s="19" t="n">
        <v>0.4306138969913618</v>
      </c>
    </row>
    <row r="1564">
      <c r="B1564" s="8" t="s">
        <v>466</v>
      </c>
      <c r="C1564" s="15" t="n">
        <v>0.40528066097404525</v>
      </c>
      <c r="D1564" s="15" t="n">
        <v>0.22611526034841203</v>
      </c>
      <c r="E1564" s="15" t="n">
        <v>0.49316974400063557</v>
      </c>
    </row>
    <row r="1565">
      <c r="B1565" s="8" t="s">
        <v>467</v>
      </c>
      <c r="C1565" s="19" t="n">
        <v>0.45698728110358694</v>
      </c>
      <c r="D1565" s="19" t="n">
        <v>0.2637698853214507</v>
      </c>
      <c r="E1565" s="19" t="n">
        <v>0.4808959832568532</v>
      </c>
    </row>
    <row r="1566">
      <c r="B1566" s="8" t="s">
        <v>468</v>
      </c>
      <c r="C1566" s="15" t="n">
        <v>0.38144695484426705</v>
      </c>
      <c r="D1566" s="15" t="n">
        <v>0.2205962931499163</v>
      </c>
      <c r="E1566" s="15" t="n">
        <v>0.4139826341799855</v>
      </c>
    </row>
    <row r="1567">
      <c r="B1567" s="8" t="s">
        <v>469</v>
      </c>
      <c r="C1567" s="19" t="n">
        <v>0.5234002329412843</v>
      </c>
      <c r="D1567" s="19" t="n">
        <v>0.12601291699073222</v>
      </c>
      <c r="E1567" s="19" t="n">
        <v>0.548167411829107</v>
      </c>
    </row>
    <row r="1568">
      <c r="B1568" s="8" t="s">
        <v>470</v>
      </c>
      <c r="C1568" s="15" t="n">
        <v>0.3893735922635135</v>
      </c>
      <c r="D1568" s="15" t="n">
        <v>0.24043807232209108</v>
      </c>
      <c r="E1568" s="15" t="n">
        <v>0.4393563056628735</v>
      </c>
    </row>
    <row r="1569">
      <c r="B1569" s="8" t="s">
        <v>471</v>
      </c>
      <c r="C1569" s="19" t="n">
        <v>0.5448421328620421</v>
      </c>
      <c r="D1569" s="19" t="n">
        <v>0.11325263493194175</v>
      </c>
      <c r="E1569" s="19" t="n">
        <v>0.5914789180842459</v>
      </c>
    </row>
    <row r="1570">
      <c r="B1570" s="8" t="s">
        <v>472</v>
      </c>
      <c r="C1570" s="15" t="n">
        <v>0.4754656581135182</v>
      </c>
      <c r="D1570" s="15" t="n">
        <v>0.28379693467762757</v>
      </c>
      <c r="E1570" s="15" t="n">
        <v>0.47235896851910236</v>
      </c>
    </row>
    <row r="1571">
      <c r="B1571" s="8" t="s">
        <v>473</v>
      </c>
      <c r="C1571" s="19" t="n">
        <v>0.31395211863524897</v>
      </c>
      <c r="D1571" s="19" t="n">
        <v>0.11128721831358251</v>
      </c>
      <c r="E1571" s="19" t="n">
        <v>0.41543979973639644</v>
      </c>
    </row>
    <row r="1572">
      <c r="B1572" s="8" t="s">
        <v>474</v>
      </c>
      <c r="C1572" s="15" t="n">
        <v>0.4062726832710265</v>
      </c>
      <c r="D1572" s="15" t="n">
        <v>0.22321859713646536</v>
      </c>
      <c r="E1572" s="15" t="n">
        <v>0.42627512826610875</v>
      </c>
    </row>
    <row r="1573">
      <c r="B1573" s="8" t="s">
        <v>475</v>
      </c>
      <c r="C1573" s="19" t="n">
        <v>0.34046845272203374</v>
      </c>
      <c r="D1573" s="19" t="n">
        <v>0.27212460107484243</v>
      </c>
      <c r="E1573" s="19" t="n">
        <v>0.44169458788539295</v>
      </c>
    </row>
    <row r="1574">
      <c r="B1574" s="8" t="s">
        <v>476</v>
      </c>
      <c r="C1574" s="15" t="n">
        <v>0.47525911331105547</v>
      </c>
      <c r="D1574" s="15" t="n">
        <v>0.37767231318905875</v>
      </c>
      <c r="E1574" s="15" t="n">
        <v>0.45449412725574306</v>
      </c>
    </row>
    <row r="1575">
      <c r="B1575" s="8" t="s">
        <v>477</v>
      </c>
      <c r="C1575" s="19" t="n">
        <v>0.380851100176608</v>
      </c>
      <c r="D1575" s="19" t="n">
        <v>0.21045551603759305</v>
      </c>
      <c r="E1575" s="19" t="n">
        <v>0.42612565030228844</v>
      </c>
    </row>
    <row r="1576">
      <c r="B1576" s="8" t="s">
        <v>478</v>
      </c>
      <c r="C1576" s="15" t="n">
        <v>0.5001665456905438</v>
      </c>
      <c r="D1576" s="15" t="n">
        <v>0.1465526334887546</v>
      </c>
      <c r="E1576" s="15" t="n">
        <v>0.4847830101300604</v>
      </c>
    </row>
    <row r="1577">
      <c r="B1577" s="8" t="s">
        <v>479</v>
      </c>
      <c r="C1577" s="19" t="n">
        <v>0.48712808827781606</v>
      </c>
      <c r="D1577" s="19" t="n">
        <v>0.2832554807570782</v>
      </c>
      <c r="E1577" s="19" t="n">
        <v>0.5187068026243103</v>
      </c>
    </row>
    <row r="1578">
      <c r="B1578" s="8" t="s">
        <v>480</v>
      </c>
      <c r="C1578" s="15" t="n">
        <v>0.4455178337473156</v>
      </c>
      <c r="D1578" s="15" t="n">
        <v>0.11418358757871978</v>
      </c>
      <c r="E1578" s="15" t="n">
        <v>0.4876499700258068</v>
      </c>
    </row>
    <row r="1579">
      <c r="B1579" s="8" t="s">
        <v>481</v>
      </c>
      <c r="C1579" s="19" t="n">
        <v>0.5684895702732152</v>
      </c>
      <c r="D1579" s="19" t="n">
        <v>0.30992051695740913</v>
      </c>
      <c r="E1579" s="19" t="n">
        <v>0.5976839576554493</v>
      </c>
    </row>
    <row r="1580">
      <c r="B1580" s="8" t="s">
        <v>482</v>
      </c>
      <c r="C1580" s="15" t="n">
        <v>0.44213911130105044</v>
      </c>
      <c r="D1580" s="15" t="n">
        <v>0.2375702514353792</v>
      </c>
      <c r="E1580" s="15" t="n">
        <v>0.46489062807348874</v>
      </c>
    </row>
    <row r="1581">
      <c r="B1581" s="8" t="s">
        <v>483</v>
      </c>
      <c r="C1581" s="19" t="n">
        <v>0.3777293977568715</v>
      </c>
      <c r="D1581" s="19" t="n">
        <v>0.19691735858410997</v>
      </c>
      <c r="E1581" s="19" t="n">
        <v>0.4336931621729646</v>
      </c>
    </row>
    <row r="1582">
      <c r="B1582" s="8" t="s">
        <v>484</v>
      </c>
      <c r="C1582" s="15" t="n">
        <v>0.4284477133746903</v>
      </c>
      <c r="D1582" s="15" t="n">
        <v>0.10521698330311265</v>
      </c>
      <c r="E1582" s="15" t="n">
        <v>0.425508560379662</v>
      </c>
    </row>
    <row r="1583">
      <c r="B1583" s="8" t="s">
        <v>485</v>
      </c>
      <c r="C1583" s="19" t="n">
        <v>0.4596678493462343</v>
      </c>
      <c r="D1583" s="19" t="n">
        <v>0.3065137821274401</v>
      </c>
      <c r="E1583" s="19" t="n">
        <v>0.49680940418254005</v>
      </c>
    </row>
    <row r="1584">
      <c r="B1584" s="8" t="s">
        <v>486</v>
      </c>
      <c r="C1584" s="15" t="n">
        <v>0.47490201953228456</v>
      </c>
      <c r="D1584" s="15" t="n">
        <v>0.24329102783659529</v>
      </c>
      <c r="E1584" s="15" t="n">
        <v>0.4902672484241235</v>
      </c>
    </row>
    <row r="1585">
      <c r="B1585" s="8" t="s">
        <v>487</v>
      </c>
      <c r="C1585" s="19" t="n">
        <v>0.33251987946996253</v>
      </c>
      <c r="D1585" s="19" t="n">
        <v>0.0417977814744877</v>
      </c>
      <c r="E1585" s="19" t="n">
        <v>0.39583434350835495</v>
      </c>
    </row>
    <row r="1586">
      <c r="B1586" s="8" t="s">
        <v>488</v>
      </c>
      <c r="C1586" s="15" t="n">
        <v>0.4284552130881335</v>
      </c>
      <c r="D1586" s="15" t="n">
        <v>0.20195825947000492</v>
      </c>
      <c r="E1586" s="15" t="n">
        <v>0.46525001715925784</v>
      </c>
    </row>
    <row r="1587">
      <c r="B1587" s="8" t="s">
        <v>489</v>
      </c>
      <c r="C1587" s="19" t="n">
        <v>0.3589286411485908</v>
      </c>
      <c r="D1587" s="19" t="n">
        <v>0.042809807621575144</v>
      </c>
      <c r="E1587" s="19" t="n">
        <v>0.42309344341805055</v>
      </c>
    </row>
    <row r="1588">
      <c r="B1588" s="8" t="s">
        <v>490</v>
      </c>
      <c r="C1588" s="15" t="n">
        <v>0.4022632715273931</v>
      </c>
      <c r="D1588" s="15" t="n">
        <v>0.26397679431741583</v>
      </c>
      <c r="E1588" s="15" t="n">
        <v>0.4823268856039934</v>
      </c>
    </row>
    <row r="1589">
      <c r="B1589" s="8" t="s">
        <v>491</v>
      </c>
      <c r="C1589" s="19" t="n">
        <v>0.3748591690467779</v>
      </c>
      <c r="D1589" s="19" t="n">
        <v>0.3209747363659205</v>
      </c>
      <c r="E1589" s="19" t="n">
        <v>0.408285854143971</v>
      </c>
    </row>
    <row r="1590">
      <c r="B1590" s="8" t="s">
        <v>492</v>
      </c>
      <c r="C1590" s="15" t="n">
        <v>0.41447017228670296</v>
      </c>
      <c r="D1590" s="15" t="n">
        <v>0.29617001145919136</v>
      </c>
      <c r="E1590" s="15" t="n">
        <v>0.47001998885515356</v>
      </c>
    </row>
    <row r="1591">
      <c r="B1591" s="8" t="s">
        <v>493</v>
      </c>
      <c r="C1591" s="19" t="n">
        <v>0.47478009299388896</v>
      </c>
      <c r="D1591" s="19" t="n">
        <v>-0.09363750841163156</v>
      </c>
      <c r="E1591" s="19" t="n">
        <v>0.522496453296981</v>
      </c>
    </row>
    <row r="1592">
      <c r="B1592" s="8" t="s">
        <v>494</v>
      </c>
      <c r="C1592" s="15" t="n">
        <v>0.40428216807113565</v>
      </c>
      <c r="D1592" s="15" t="n">
        <v>0.19420268688833864</v>
      </c>
      <c r="E1592" s="15" t="n">
        <v>0.5031542693603799</v>
      </c>
    </row>
    <row r="1593">
      <c r="B1593" s="8" t="s">
        <v>495</v>
      </c>
      <c r="C1593" s="19" t="n">
        <v>0.5297542053621898</v>
      </c>
      <c r="D1593" s="19" t="n">
        <v>0.13996339603889982</v>
      </c>
      <c r="E1593" s="19" t="n">
        <v>0.5622566824705874</v>
      </c>
    </row>
    <row r="1594">
      <c r="B1594" s="8" t="s">
        <v>496</v>
      </c>
      <c r="C1594" s="15" t="n">
        <v>0.4283669554278645</v>
      </c>
      <c r="D1594" s="15" t="n">
        <v>0.05531083474279975</v>
      </c>
      <c r="E1594" s="15" t="n">
        <v>0.4727174118895353</v>
      </c>
    </row>
    <row r="1595">
      <c r="B1595" s="8" t="s">
        <v>497</v>
      </c>
      <c r="C1595" s="19" t="n">
        <v>0.43989039434143334</v>
      </c>
      <c r="D1595" s="19" t="n">
        <v>0.2813719974063145</v>
      </c>
      <c r="E1595" s="19" t="n">
        <v>0.3753864313956487</v>
      </c>
    </row>
    <row r="1596">
      <c r="B1596" s="8" t="s">
        <v>498</v>
      </c>
      <c r="C1596" s="15" t="n">
        <v>0.49488910396268593</v>
      </c>
      <c r="D1596" s="15" t="n">
        <v>0.07074505857756469</v>
      </c>
      <c r="E1596" s="15" t="n">
        <v>0.5610793979218882</v>
      </c>
    </row>
    <row r="1597">
      <c r="B1597" s="8" t="s">
        <v>499</v>
      </c>
      <c r="C1597" s="19" t="n">
        <v>0.4763966489209775</v>
      </c>
      <c r="D1597" s="19" t="n">
        <v>0.17889247821969734</v>
      </c>
      <c r="E1597" s="19" t="n">
        <v>0.4873717022836089</v>
      </c>
    </row>
    <row r="1598">
      <c r="B1598" s="8" t="s">
        <v>500</v>
      </c>
      <c r="C1598" s="15" t="n">
        <v>0.4299681616539922</v>
      </c>
      <c r="D1598" s="15" t="n">
        <v>0.17559922707970918</v>
      </c>
      <c r="E1598" s="15" t="n">
        <v>0.4365792858406471</v>
      </c>
    </row>
    <row r="1599">
      <c r="B1599" s="8" t="s">
        <v>501</v>
      </c>
      <c r="C1599" s="19" t="n">
        <v>0.4823699588843737</v>
      </c>
      <c r="D1599" s="19" t="n">
        <v>0.18290286144483292</v>
      </c>
      <c r="E1599" s="19" t="n">
        <v>0.5527739508138159</v>
      </c>
    </row>
    <row r="1600">
      <c r="B1600" s="8" t="s">
        <v>502</v>
      </c>
      <c r="C1600" s="15" t="n">
        <v>0.4288218115704103</v>
      </c>
      <c r="D1600" s="15" t="n">
        <v>0.13513144033141253</v>
      </c>
      <c r="E1600" s="15" t="n">
        <v>0.468932735879487</v>
      </c>
    </row>
    <row r="1601">
      <c r="B1601" s="8" t="s">
        <v>503</v>
      </c>
      <c r="C1601" s="19" t="n">
        <v>0.39717789422572863</v>
      </c>
      <c r="D1601" s="19" t="n">
        <v>0.19167235249395106</v>
      </c>
      <c r="E1601" s="19" t="n">
        <v>0.43646996292303186</v>
      </c>
    </row>
    <row r="1602">
      <c r="B1602" s="8" t="s">
        <v>504</v>
      </c>
      <c r="C1602" s="15" t="n">
        <v>0.5316140549357127</v>
      </c>
      <c r="D1602" s="15" t="n">
        <v>0.037540185768289526</v>
      </c>
      <c r="E1602" s="15" t="n">
        <v>0.5165393733177208</v>
      </c>
    </row>
    <row r="1603">
      <c r="B1603" s="8" t="s">
        <v>505</v>
      </c>
      <c r="C1603" s="19" t="n">
        <v>0.5074099231013407</v>
      </c>
      <c r="D1603" s="19" t="n">
        <v>0.06624795995545887</v>
      </c>
      <c r="E1603" s="19" t="n">
        <v>0.5062146053799577</v>
      </c>
    </row>
    <row r="1604">
      <c r="B1604" s="8" t="s">
        <v>506</v>
      </c>
      <c r="C1604" s="15" t="n">
        <v>0.29786751259736005</v>
      </c>
      <c r="D1604" s="15" t="n">
        <v>0.24840772706077083</v>
      </c>
      <c r="E1604" s="15" t="n">
        <v>0.35931767560258937</v>
      </c>
    </row>
    <row r="1605">
      <c r="B1605" s="8" t="s">
        <v>507</v>
      </c>
      <c r="C1605" s="19" t="n">
        <v>0.382311646212648</v>
      </c>
      <c r="D1605" s="19" t="n">
        <v>0.13062013251951857</v>
      </c>
      <c r="E1605" s="19" t="n">
        <v>0.4260195894808083</v>
      </c>
    </row>
    <row r="1606">
      <c r="B1606" s="8" t="s">
        <v>508</v>
      </c>
      <c r="C1606" s="15" t="n">
        <v>0.4438723635889963</v>
      </c>
      <c r="D1606" s="15" t="n">
        <v>0.12324105707551056</v>
      </c>
      <c r="E1606" s="15" t="n">
        <v>0.49725995935265127</v>
      </c>
    </row>
    <row r="1607">
      <c r="B1607" s="8" t="s">
        <v>509</v>
      </c>
      <c r="C1607" s="19" t="n">
        <v>0.48425470382981883</v>
      </c>
      <c r="D1607" s="19" t="n">
        <v>0.20371431944203325</v>
      </c>
      <c r="E1607" s="19" t="n">
        <v>0.49042609208992427</v>
      </c>
    </row>
    <row r="1608">
      <c r="B1608" s="8" t="s">
        <v>510</v>
      </c>
      <c r="C1608" s="15" t="n">
        <v>0.35368087292674266</v>
      </c>
      <c r="D1608" s="15" t="n">
        <v>0.0414063931629163</v>
      </c>
      <c r="E1608" s="15" t="n">
        <v>0.39244323152161376</v>
      </c>
    </row>
    <row r="1609">
      <c r="B1609" s="8" t="s">
        <v>511</v>
      </c>
      <c r="C1609" s="19" t="n">
        <v>0.39083040675997416</v>
      </c>
      <c r="D1609" s="19" t="n">
        <v>0.295135406876182</v>
      </c>
      <c r="E1609" s="19" t="n">
        <v>0.42433837235508937</v>
      </c>
    </row>
    <row r="1610">
      <c r="B1610" s="8" t="s">
        <v>512</v>
      </c>
      <c r="C1610" s="15" t="n">
        <v>0.38542887642232865</v>
      </c>
      <c r="D1610" s="15" t="n">
        <v>0.24801281849024978</v>
      </c>
      <c r="E1610" s="15" t="n">
        <v>0.4596243856387185</v>
      </c>
    </row>
    <row r="1611">
      <c r="B1611" s="8" t="s">
        <v>513</v>
      </c>
      <c r="C1611" s="19" t="n">
        <v>0.38365808034300697</v>
      </c>
      <c r="D1611" s="19" t="n">
        <v>0.24229346909568508</v>
      </c>
      <c r="E1611" s="19" t="n">
        <v>0.41151510068734504</v>
      </c>
    </row>
    <row r="1612">
      <c r="B1612" s="8" t="s">
        <v>514</v>
      </c>
      <c r="C1612" s="15" t="n">
        <v>0.33824026346585395</v>
      </c>
      <c r="D1612" s="15" t="n">
        <v>0.19125078254816855</v>
      </c>
      <c r="E1612" s="15" t="n">
        <v>0.46675949426199376</v>
      </c>
    </row>
    <row r="1613">
      <c r="B1613" s="8" t="s">
        <v>515</v>
      </c>
      <c r="C1613" s="19" t="n">
        <v>0.3170588748993857</v>
      </c>
      <c r="D1613" s="19" t="n">
        <v>0.020991120961414356</v>
      </c>
      <c r="E1613" s="19" t="n">
        <v>0.3658757631038031</v>
      </c>
    </row>
    <row r="1614">
      <c r="B1614" s="8" t="s">
        <v>516</v>
      </c>
      <c r="C1614" s="15" t="n">
        <v>0.47878251313339554</v>
      </c>
      <c r="D1614" s="15" t="n">
        <v>-0.03619952718282977</v>
      </c>
      <c r="E1614" s="15" t="n">
        <v>0.5536631055233842</v>
      </c>
    </row>
    <row r="1615">
      <c r="B1615" s="8" t="s">
        <v>517</v>
      </c>
      <c r="C1615" s="19" t="n">
        <v>0.3893815430542905</v>
      </c>
      <c r="D1615" s="19" t="n">
        <v>0.1534907533996265</v>
      </c>
      <c r="E1615" s="19" t="n">
        <v>0.4979662643346812</v>
      </c>
    </row>
    <row r="1616">
      <c r="B1616" s="8" t="s">
        <v>518</v>
      </c>
      <c r="C1616" s="15" t="n">
        <v>0.35689293330314664</v>
      </c>
      <c r="D1616" s="15" t="n">
        <v>0.1923004170214354</v>
      </c>
      <c r="E1616" s="15" t="n">
        <v>0.38401409082516885</v>
      </c>
    </row>
    <row r="1617">
      <c r="B1617" s="8" t="s">
        <v>519</v>
      </c>
      <c r="C1617" s="19" t="n">
        <v>0.36966621105272124</v>
      </c>
      <c r="D1617" s="19" t="n">
        <v>0.20181193107135803</v>
      </c>
      <c r="E1617" s="19" t="n">
        <v>0.4270196961453703</v>
      </c>
    </row>
    <row r="1618">
      <c r="B1618" s="8" t="s">
        <v>520</v>
      </c>
      <c r="C1618" s="15" t="n">
        <v>0.3573284513885205</v>
      </c>
      <c r="D1618" s="15" t="n">
        <v>0.13241257502703455</v>
      </c>
      <c r="E1618" s="15" t="n">
        <v>0.4101596278617814</v>
      </c>
    </row>
    <row r="1619">
      <c r="B1619" s="8" t="s">
        <v>521</v>
      </c>
      <c r="C1619" s="19" t="n">
        <v>0.4118333436277462</v>
      </c>
      <c r="D1619" s="19" t="n">
        <v>0.28007084756091627</v>
      </c>
      <c r="E1619" s="19" t="n">
        <v>0.44305443061972727</v>
      </c>
    </row>
    <row r="1620" customHeight="true" ht="10.0">
      <c r="B1620"/>
    </row>
    <row r="1622">
      <c r="B1622" s="4" t="s">
        <v>529</v>
      </c>
    </row>
    <row r="1623" customHeight="true" ht="5.0">
      <c r="B1623"/>
    </row>
    <row r="1625">
      <c r="B1625" s="5" t="s">
        <v>4</v>
      </c>
    </row>
    <row r="1626" customHeight="true" ht="5.0">
      <c r="B1626"/>
    </row>
    <row r="1627">
      <c r="B1627" s="9" t="s">
        <v>5</v>
      </c>
      <c r="C1627" s="8" t="s">
        <v>6</v>
      </c>
      <c r="D1627" s="8" t="s">
        <v>7</v>
      </c>
      <c r="E1627" s="8" t="s">
        <v>8</v>
      </c>
      <c r="F1627" s="8" t="s">
        <v>9</v>
      </c>
      <c r="G1627" s="8" t="s">
        <v>10</v>
      </c>
    </row>
    <row r="1628">
      <c r="B1628" s="8" t="s">
        <v>11</v>
      </c>
      <c r="C1628" s="15" t="n">
        <v>0.5711141863594766</v>
      </c>
      <c r="D1628" s="15" t="n">
        <v>0.5714926524136063</v>
      </c>
      <c r="E1628" s="15" t="n">
        <v>0.061071007145362094</v>
      </c>
      <c r="F1628" s="15" t="n">
        <v>9.351641851920052</v>
      </c>
      <c r="G1628" s="14" t="n">
        <v>5.6843418860808015E-14</v>
      </c>
    </row>
    <row r="1629">
      <c r="B1629" s="8" t="s">
        <v>12</v>
      </c>
      <c r="C1629" s="19" t="n">
        <v>0.24562170346395712</v>
      </c>
      <c r="D1629" s="19" t="n">
        <v>0.2663310791299358</v>
      </c>
      <c r="E1629" s="19" t="n">
        <v>0.12742679679246935</v>
      </c>
      <c r="F1629" s="19" t="n">
        <v>1.927551422829714</v>
      </c>
      <c r="G1629" s="17" t="n">
        <v>0.054477073689042754</v>
      </c>
    </row>
    <row r="1630">
      <c r="B1630" s="8" t="s">
        <v>13</v>
      </c>
      <c r="C1630" s="15" t="n">
        <v>0.6230533985067608</v>
      </c>
      <c r="D1630" s="15" t="n">
        <v>0.6236713613052781</v>
      </c>
      <c r="E1630" s="15" t="n">
        <v>0.052110438433695276</v>
      </c>
      <c r="F1630" s="15" t="n">
        <v>11.956402924905857</v>
      </c>
      <c r="G1630" s="14" t="n">
        <v>5.6843418860808015E-14</v>
      </c>
    </row>
    <row r="1631">
      <c r="B1631" s="8" t="s">
        <v>523</v>
      </c>
      <c r="C1631" s="19" t="n">
        <v>0.4172389011906411</v>
      </c>
      <c r="D1631" s="19" t="n">
        <v>0.42138036620589925</v>
      </c>
      <c r="E1631" s="19" t="n">
        <v>0.05663447238485025</v>
      </c>
      <c r="F1631" s="19" t="n">
        <v>7.367225006624283</v>
      </c>
      <c r="G1631" s="18" t="n">
        <v>7.389644451905042E-13</v>
      </c>
    </row>
    <row r="1632">
      <c r="B1632" s="8" t="s">
        <v>14</v>
      </c>
      <c r="C1632" s="15" t="n">
        <v>0.09965203996009352</v>
      </c>
      <c r="D1632" s="15" t="n">
        <v>0.103357682268628</v>
      </c>
      <c r="E1632" s="15" t="n">
        <v>0.128730475228775</v>
      </c>
      <c r="F1632" s="15" t="n">
        <v>0.7741138202356173</v>
      </c>
      <c r="G1632" s="13" t="n">
        <v>0.43922928697139696</v>
      </c>
    </row>
    <row r="1633">
      <c r="B1633" s="8" t="s">
        <v>15</v>
      </c>
      <c r="C1633" s="19" t="n">
        <v>0.7305700176181901</v>
      </c>
      <c r="D1633" s="19" t="n">
        <v>0.7355025954053943</v>
      </c>
      <c r="E1633" s="19" t="n">
        <v>0.031025907907187865</v>
      </c>
      <c r="F1633" s="19" t="n">
        <v>23.547095537176425</v>
      </c>
      <c r="G1633" s="18" t="n">
        <v>5.6843418860808015E-14</v>
      </c>
    </row>
    <row r="1634">
      <c r="B1634" s="8" t="s">
        <v>524</v>
      </c>
      <c r="C1634" s="15" t="n">
        <v>0.45518413232415744</v>
      </c>
      <c r="D1634" s="15" t="n">
        <v>0.45934856759192927</v>
      </c>
      <c r="E1634" s="15" t="n">
        <v>0.049283872133896844</v>
      </c>
      <c r="F1634" s="15" t="n">
        <v>9.23596528875594</v>
      </c>
      <c r="G1634" s="14" t="n">
        <v>5.6843418860808015E-14</v>
      </c>
    </row>
    <row r="1635" customHeight="true" ht="10.0">
      <c r="B1635"/>
    </row>
    <row r="1637">
      <c r="B1637" s="5" t="s">
        <v>16</v>
      </c>
    </row>
    <row r="1638" customHeight="true" ht="5.0">
      <c r="B1638"/>
    </row>
    <row r="1639">
      <c r="B1639" s="9" t="s">
        <v>5</v>
      </c>
      <c r="C1639" s="8" t="s">
        <v>6</v>
      </c>
      <c r="D1639" s="8" t="s">
        <v>7</v>
      </c>
      <c r="E1639" s="8" t="s">
        <v>17</v>
      </c>
      <c r="F1639" s="8" t="s">
        <v>18</v>
      </c>
    </row>
    <row r="1640">
      <c r="B1640" s="8" t="s">
        <v>11</v>
      </c>
      <c r="C1640" s="15" t="n">
        <v>0.5711141863594766</v>
      </c>
      <c r="D1640" s="15" t="n">
        <v>0.5714926524136063</v>
      </c>
      <c r="E1640" s="15" t="n">
        <v>0.4488177048457753</v>
      </c>
      <c r="F1640" s="15" t="n">
        <v>0.6829637054196145</v>
      </c>
    </row>
    <row r="1641">
      <c r="B1641" s="8" t="s">
        <v>12</v>
      </c>
      <c r="C1641" s="19" t="n">
        <v>0.24562170346395712</v>
      </c>
      <c r="D1641" s="19" t="n">
        <v>0.2663310791299358</v>
      </c>
      <c r="E1641" s="19" t="n">
        <v>-0.03581956831615312</v>
      </c>
      <c r="F1641" s="19" t="n">
        <v>0.45638022543409196</v>
      </c>
    </row>
    <row r="1642">
      <c r="B1642" s="8" t="s">
        <v>13</v>
      </c>
      <c r="C1642" s="15" t="n">
        <v>0.6230533985067608</v>
      </c>
      <c r="D1642" s="15" t="n">
        <v>0.6236713613052781</v>
      </c>
      <c r="E1642" s="15" t="n">
        <v>0.516235743340512</v>
      </c>
      <c r="F1642" s="15" t="n">
        <v>0.7176290762285135</v>
      </c>
    </row>
    <row r="1643">
      <c r="B1643" s="8" t="s">
        <v>523</v>
      </c>
      <c r="C1643" s="19" t="n">
        <v>0.4172389011906411</v>
      </c>
      <c r="D1643" s="19" t="n">
        <v>0.42138036620589925</v>
      </c>
      <c r="E1643" s="19" t="n">
        <v>0.3090607070884185</v>
      </c>
      <c r="F1643" s="19" t="n">
        <v>0.530387451085303</v>
      </c>
    </row>
    <row r="1644">
      <c r="B1644" s="8" t="s">
        <v>14</v>
      </c>
      <c r="C1644" s="15" t="n">
        <v>0.09965203996009352</v>
      </c>
      <c r="D1644" s="15" t="n">
        <v>0.103357682268628</v>
      </c>
      <c r="E1644" s="15" t="n">
        <v>-0.2004048118500758</v>
      </c>
      <c r="F1644" s="15" t="n">
        <v>0.29407467083616434</v>
      </c>
    </row>
    <row r="1645">
      <c r="B1645" s="8" t="s">
        <v>15</v>
      </c>
      <c r="C1645" s="19" t="n">
        <v>0.7305700176181901</v>
      </c>
      <c r="D1645" s="19" t="n">
        <v>0.7355025954053943</v>
      </c>
      <c r="E1645" s="19" t="n">
        <v>0.6650651377689761</v>
      </c>
      <c r="F1645" s="19" t="n">
        <v>0.790640279494041</v>
      </c>
    </row>
    <row r="1646">
      <c r="B1646" s="8" t="s">
        <v>524</v>
      </c>
      <c r="C1646" s="15" t="n">
        <v>0.45518413232415744</v>
      </c>
      <c r="D1646" s="15" t="n">
        <v>0.45934856759192927</v>
      </c>
      <c r="E1646" s="15" t="n">
        <v>0.35931767560258937</v>
      </c>
      <c r="F1646" s="15" t="n">
        <v>0.5528576747274884</v>
      </c>
    </row>
    <row r="1647" customHeight="true" ht="10.0">
      <c r="B1647"/>
    </row>
    <row r="1649">
      <c r="B1649" s="5" t="s">
        <v>19</v>
      </c>
    </row>
    <row r="1650" customHeight="true" ht="5.0">
      <c r="B1650"/>
    </row>
    <row r="1651">
      <c r="B1651" s="9" t="s">
        <v>5</v>
      </c>
      <c r="C1651" s="8" t="s">
        <v>6</v>
      </c>
      <c r="D1651" s="8" t="s">
        <v>7</v>
      </c>
      <c r="E1651" s="8" t="s">
        <v>20</v>
      </c>
      <c r="F1651" s="8" t="s">
        <v>17</v>
      </c>
      <c r="G1651" s="8" t="s">
        <v>18</v>
      </c>
    </row>
    <row r="1652">
      <c r="B1652" s="8" t="s">
        <v>11</v>
      </c>
      <c r="C1652" s="15" t="n">
        <v>0.5711141863594766</v>
      </c>
      <c r="D1652" s="15" t="n">
        <v>0.5714926524136063</v>
      </c>
      <c r="E1652" s="15" t="n">
        <v>3.7846605412961143E-4</v>
      </c>
      <c r="F1652" s="15" t="n">
        <v>0.4414057272189552</v>
      </c>
      <c r="G1652" s="15" t="n">
        <v>0.68018601812628</v>
      </c>
    </row>
    <row r="1653">
      <c r="B1653" s="8" t="s">
        <v>12</v>
      </c>
      <c r="C1653" s="19" t="n">
        <v>0.24562170346395712</v>
      </c>
      <c r="D1653" s="19" t="n">
        <v>0.2663310791299358</v>
      </c>
      <c r="E1653" s="19" t="n">
        <v>0.02070937566597869</v>
      </c>
      <c r="F1653" s="19" t="n">
        <v>-0.12434012464448442</v>
      </c>
      <c r="G1653" s="19" t="n">
        <v>0.4058331860008749</v>
      </c>
    </row>
    <row r="1654">
      <c r="B1654" s="8" t="s">
        <v>13</v>
      </c>
      <c r="C1654" s="15" t="n">
        <v>0.6230533985067608</v>
      </c>
      <c r="D1654" s="15" t="n">
        <v>0.6236713613052781</v>
      </c>
      <c r="E1654" s="15" t="n">
        <v>6.179627985173353E-4</v>
      </c>
      <c r="F1654" s="15" t="n">
        <v>0.516235743340512</v>
      </c>
      <c r="G1654" s="15" t="n">
        <v>0.7176290762285135</v>
      </c>
    </row>
    <row r="1655">
      <c r="B1655" s="8" t="s">
        <v>523</v>
      </c>
      <c r="C1655" s="19" t="n">
        <v>0.4172389011906411</v>
      </c>
      <c r="D1655" s="19" t="n">
        <v>0.42138036620589925</v>
      </c>
      <c r="E1655" s="19" t="n">
        <v>0.004141465015258139</v>
      </c>
      <c r="F1655" s="19" t="n">
        <v>0.30126992986272694</v>
      </c>
      <c r="G1655" s="19" t="n">
        <v>0.5278943053654107</v>
      </c>
    </row>
    <row r="1656">
      <c r="B1656" s="8" t="s">
        <v>14</v>
      </c>
      <c r="C1656" s="15" t="n">
        <v>0.09965203996009352</v>
      </c>
      <c r="D1656" s="15" t="n">
        <v>0.103357682268628</v>
      </c>
      <c r="E1656" s="15" t="n">
        <v>0.0037056423085344847</v>
      </c>
      <c r="F1656" s="15" t="n">
        <v>-0.2533034642445075</v>
      </c>
      <c r="G1656" s="15" t="n">
        <v>0.2715115444729816</v>
      </c>
    </row>
    <row r="1657">
      <c r="B1657" s="8" t="s">
        <v>15</v>
      </c>
      <c r="C1657" s="19" t="n">
        <v>0.7305700176181901</v>
      </c>
      <c r="D1657" s="19" t="n">
        <v>0.7355025954053943</v>
      </c>
      <c r="E1657" s="19" t="n">
        <v>0.00493257778720424</v>
      </c>
      <c r="F1657" s="19" t="n">
        <v>0.6551197757404964</v>
      </c>
      <c r="G1657" s="19" t="n">
        <v>0.7847545633269752</v>
      </c>
    </row>
    <row r="1658">
      <c r="B1658" s="8" t="s">
        <v>524</v>
      </c>
      <c r="C1658" s="15" t="n">
        <v>0.45518413232415744</v>
      </c>
      <c r="D1658" s="15" t="n">
        <v>0.45934856759192927</v>
      </c>
      <c r="E1658" s="15" t="n">
        <v>0.004164435267771827</v>
      </c>
      <c r="F1658" s="15" t="n">
        <v>0.35577846639116406</v>
      </c>
      <c r="G1658" s="15" t="n">
        <v>0.5491604674790449</v>
      </c>
    </row>
    <row r="1659" customHeight="true" ht="10.0">
      <c r="B1659"/>
    </row>
    <row r="1661">
      <c r="B1661" s="5" t="s">
        <v>21</v>
      </c>
    </row>
    <row r="1662" customHeight="true" ht="5.0">
      <c r="B1662"/>
    </row>
    <row r="1663">
      <c r="B1663" s="9" t="s">
        <v>5</v>
      </c>
      <c r="C1663" s="8" t="s">
        <v>11</v>
      </c>
      <c r="D1663" s="8" t="s">
        <v>12</v>
      </c>
      <c r="E1663" s="8" t="s">
        <v>13</v>
      </c>
      <c r="F1663" s="8" t="s">
        <v>523</v>
      </c>
      <c r="G1663" s="8" t="s">
        <v>14</v>
      </c>
      <c r="H1663" s="8" t="s">
        <v>15</v>
      </c>
      <c r="I1663" s="8" t="s">
        <v>524</v>
      </c>
    </row>
    <row r="1664">
      <c r="B1664" s="8" t="s">
        <v>22</v>
      </c>
      <c r="C1664" s="15" t="n">
        <v>0.6581271444100053</v>
      </c>
      <c r="D1664" s="15" t="n">
        <v>0.18048773202117685</v>
      </c>
      <c r="E1664" s="15" t="n">
        <v>0.6590030595480791</v>
      </c>
      <c r="F1664" s="15" t="n">
        <v>0.5164682798251029</v>
      </c>
      <c r="G1664" s="15" t="n">
        <v>0.2084520904427081</v>
      </c>
      <c r="H1664" s="15" t="n">
        <v>0.7847545633269752</v>
      </c>
      <c r="I1664" s="15" t="n">
        <v>0.5171556582267935</v>
      </c>
    </row>
    <row r="1665">
      <c r="B1665" s="8" t="s">
        <v>23</v>
      </c>
      <c r="C1665" s="19" t="n">
        <v>0.6457371775784067</v>
      </c>
      <c r="D1665" s="19" t="n">
        <v>0.2712023167006798</v>
      </c>
      <c r="E1665" s="19" t="n">
        <v>0.6891402201915304</v>
      </c>
      <c r="F1665" s="19" t="n">
        <v>0.4631359068523478</v>
      </c>
      <c r="G1665" s="19" t="n">
        <v>0.3647268152233428</v>
      </c>
      <c r="H1665" s="19" t="n">
        <v>0.7172204465432268</v>
      </c>
      <c r="I1665" s="19" t="n">
        <v>0.4942654564566671</v>
      </c>
    </row>
    <row r="1666">
      <c r="B1666" s="8" t="s">
        <v>24</v>
      </c>
      <c r="C1666" s="15" t="n">
        <v>0.5276741518919027</v>
      </c>
      <c r="D1666" s="15" t="n">
        <v>0.3419811453440628</v>
      </c>
      <c r="E1666" s="15" t="n">
        <v>0.5895802220274157</v>
      </c>
      <c r="F1666" s="15" t="n">
        <v>0.3804867454503619</v>
      </c>
      <c r="G1666" s="15" t="n">
        <v>0.08146032757341379</v>
      </c>
      <c r="H1666" s="15" t="n">
        <v>0.7210638309384291</v>
      </c>
      <c r="I1666" s="15" t="n">
        <v>0.4251249735406179</v>
      </c>
    </row>
    <row r="1667">
      <c r="B1667" s="8" t="s">
        <v>25</v>
      </c>
      <c r="C1667" s="19" t="n">
        <v>0.6188071534045457</v>
      </c>
      <c r="D1667" s="19" t="n">
        <v>0.3660368652369934</v>
      </c>
      <c r="E1667" s="19" t="n">
        <v>0.6951117708334319</v>
      </c>
      <c r="F1667" s="19" t="n">
        <v>0.46440655289616256</v>
      </c>
      <c r="G1667" s="19" t="n">
        <v>0.028711069879230666</v>
      </c>
      <c r="H1667" s="19" t="n">
        <v>0.7504867232725029</v>
      </c>
      <c r="I1667" s="19" t="n">
        <v>0.5216721552009292</v>
      </c>
    </row>
    <row r="1668">
      <c r="B1668" s="8" t="s">
        <v>26</v>
      </c>
      <c r="C1668" s="15" t="n">
        <v>0.6483083275519386</v>
      </c>
      <c r="D1668" s="15" t="n">
        <v>0.056052679073188165</v>
      </c>
      <c r="E1668" s="15" t="n">
        <v>0.5904503828215908</v>
      </c>
      <c r="F1668" s="15" t="n">
        <v>0.48888775874001866</v>
      </c>
      <c r="G1668" s="15" t="n">
        <v>0.3009325028711061</v>
      </c>
      <c r="H1668" s="15" t="n">
        <v>0.7540976075166209</v>
      </c>
      <c r="I1668" s="15" t="n">
        <v>0.44525722104303456</v>
      </c>
    </row>
    <row r="1669">
      <c r="B1669" s="8" t="s">
        <v>27</v>
      </c>
      <c r="C1669" s="19" t="n">
        <v>0.4463793096529803</v>
      </c>
      <c r="D1669" s="19" t="n">
        <v>0.2584349078831162</v>
      </c>
      <c r="E1669" s="19" t="n">
        <v>0.6143337496817229</v>
      </c>
      <c r="F1669" s="19" t="n">
        <v>0.3344578738905202</v>
      </c>
      <c r="G1669" s="19" t="n">
        <v>0.19558265751020631</v>
      </c>
      <c r="H1669" s="19" t="n">
        <v>0.7492683165591413</v>
      </c>
      <c r="I1669" s="19" t="n">
        <v>0.46030081442948945</v>
      </c>
    </row>
    <row r="1670">
      <c r="B1670" s="8" t="s">
        <v>28</v>
      </c>
      <c r="C1670" s="15" t="n">
        <v>0.6121787258123443</v>
      </c>
      <c r="D1670" s="15" t="n">
        <v>0.06766520677995663</v>
      </c>
      <c r="E1670" s="15" t="n">
        <v>0.6172592454571033</v>
      </c>
      <c r="F1670" s="15" t="n">
        <v>0.4720187680969175</v>
      </c>
      <c r="G1670" s="15" t="n">
        <v>0.26931814545437593</v>
      </c>
      <c r="H1670" s="15" t="n">
        <v>0.771047323590936</v>
      </c>
      <c r="I1670" s="15" t="n">
        <v>0.47593608917146013</v>
      </c>
    </row>
    <row r="1671">
      <c r="B1671" s="8" t="s">
        <v>29</v>
      </c>
      <c r="C1671" s="19" t="n">
        <v>0.48212558332480493</v>
      </c>
      <c r="D1671" s="19" t="n">
        <v>0.4124327058084503</v>
      </c>
      <c r="E1671" s="19" t="n">
        <v>0.5778950741746675</v>
      </c>
      <c r="F1671" s="19" t="n">
        <v>0.3576664172689748</v>
      </c>
      <c r="G1671" s="19" t="n">
        <v>-0.01671668912293417</v>
      </c>
      <c r="H1671" s="19" t="n">
        <v>0.7418532217321004</v>
      </c>
      <c r="I1671" s="19" t="n">
        <v>0.4287133225995882</v>
      </c>
    </row>
    <row r="1672">
      <c r="B1672" s="8" t="s">
        <v>30</v>
      </c>
      <c r="C1672" s="15" t="n">
        <v>0.5372854896663577</v>
      </c>
      <c r="D1672" s="15" t="n">
        <v>0.17950165572799417</v>
      </c>
      <c r="E1672" s="15" t="n">
        <v>0.6186996328595786</v>
      </c>
      <c r="F1672" s="15" t="n">
        <v>0.40771295375756317</v>
      </c>
      <c r="G1672" s="15" t="n">
        <v>0.19261629700839478</v>
      </c>
      <c r="H1672" s="15" t="n">
        <v>0.7588385720424794</v>
      </c>
      <c r="I1672" s="15" t="n">
        <v>0.4694931459223689</v>
      </c>
    </row>
    <row r="1673">
      <c r="B1673" s="8" t="s">
        <v>31</v>
      </c>
      <c r="C1673" s="19" t="n">
        <v>0.63369923306685</v>
      </c>
      <c r="D1673" s="19" t="n">
        <v>0.3873915684468795</v>
      </c>
      <c r="E1673" s="19" t="n">
        <v>0.6685478083594162</v>
      </c>
      <c r="F1673" s="19" t="n">
        <v>0.5060922773454993</v>
      </c>
      <c r="G1673" s="19" t="n">
        <v>0.0877635996607039</v>
      </c>
      <c r="H1673" s="19" t="n">
        <v>0.7986316708893835</v>
      </c>
      <c r="I1673" s="19" t="n">
        <v>0.5339234532595158</v>
      </c>
    </row>
    <row r="1674">
      <c r="B1674" s="8" t="s">
        <v>32</v>
      </c>
      <c r="C1674" s="15" t="n">
        <v>0.6168600193693601</v>
      </c>
      <c r="D1674" s="15" t="n">
        <v>0.1558279932665784</v>
      </c>
      <c r="E1674" s="15" t="n">
        <v>0.6797655732486831</v>
      </c>
      <c r="F1674" s="15" t="n">
        <v>0.4560883644739167</v>
      </c>
      <c r="G1674" s="15" t="n">
        <v>0.2715115444729816</v>
      </c>
      <c r="H1674" s="15" t="n">
        <v>0.7393709272002966</v>
      </c>
      <c r="I1674" s="15" t="n">
        <v>0.50259890217172</v>
      </c>
    </row>
    <row r="1675">
      <c r="B1675" s="8" t="s">
        <v>33</v>
      </c>
      <c r="C1675" s="19" t="n">
        <v>0.5347646850886854</v>
      </c>
      <c r="D1675" s="19" t="n">
        <v>-0.004020739257104964</v>
      </c>
      <c r="E1675" s="19" t="n">
        <v>0.5565714477777983</v>
      </c>
      <c r="F1675" s="19" t="n">
        <v>0.4010066707317229</v>
      </c>
      <c r="G1675" s="19" t="n">
        <v>0.182249107373325</v>
      </c>
      <c r="H1675" s="19" t="n">
        <v>0.7498750046765336</v>
      </c>
      <c r="I1675" s="19" t="n">
        <v>0.41735901700520156</v>
      </c>
    </row>
    <row r="1676">
      <c r="B1676" s="8" t="s">
        <v>34</v>
      </c>
      <c r="C1676" s="15" t="n">
        <v>0.5925997531110155</v>
      </c>
      <c r="D1676" s="15" t="n">
        <v>0.2693646488249478</v>
      </c>
      <c r="E1676" s="15" t="n">
        <v>0.5622171560669487</v>
      </c>
      <c r="F1676" s="15" t="n">
        <v>0.4149445170771144</v>
      </c>
      <c r="G1676" s="15" t="n">
        <v>-0.057410269297929084</v>
      </c>
      <c r="H1676" s="15" t="n">
        <v>0.7002104116627604</v>
      </c>
      <c r="I1676" s="15" t="n">
        <v>0.3936703062935046</v>
      </c>
    </row>
    <row r="1677">
      <c r="B1677" s="8" t="s">
        <v>35</v>
      </c>
      <c r="C1677" s="19" t="n">
        <v>0.5373893656958737</v>
      </c>
      <c r="D1677" s="19" t="n">
        <v>0.19150713565868902</v>
      </c>
      <c r="E1677" s="19" t="n">
        <v>0.6554603982708174</v>
      </c>
      <c r="F1677" s="19" t="n">
        <v>0.3910418439134873</v>
      </c>
      <c r="G1677" s="19" t="n">
        <v>0.16295150923063567</v>
      </c>
      <c r="H1677" s="19" t="n">
        <v>0.7276694867363466</v>
      </c>
      <c r="I1677" s="19" t="n">
        <v>0.476958531585727</v>
      </c>
    </row>
    <row r="1678">
      <c r="B1678" s="8" t="s">
        <v>36</v>
      </c>
      <c r="C1678" s="15" t="n">
        <v>0.5941417950144415</v>
      </c>
      <c r="D1678" s="15" t="n">
        <v>0.05695825177182876</v>
      </c>
      <c r="E1678" s="15" t="n">
        <v>0.6491761982895714</v>
      </c>
      <c r="F1678" s="15" t="n">
        <v>0.44849866151692436</v>
      </c>
      <c r="G1678" s="15" t="n">
        <v>0.1916847607767345</v>
      </c>
      <c r="H1678" s="15" t="n">
        <v>0.7548680555388683</v>
      </c>
      <c r="I1678" s="15" t="n">
        <v>0.4900423745049635</v>
      </c>
    </row>
    <row r="1679">
      <c r="B1679" s="8" t="s">
        <v>37</v>
      </c>
      <c r="C1679" s="19" t="n">
        <v>0.553778988606532</v>
      </c>
      <c r="D1679" s="19" t="n">
        <v>0.3601944964974113</v>
      </c>
      <c r="E1679" s="19" t="n">
        <v>0.6027095283301583</v>
      </c>
      <c r="F1679" s="19" t="n">
        <v>0.38457531544436585</v>
      </c>
      <c r="G1679" s="19" t="n">
        <v>-0.005005207820514834</v>
      </c>
      <c r="H1679" s="19" t="n">
        <v>0.6944563144442669</v>
      </c>
      <c r="I1679" s="19" t="n">
        <v>0.41855543772460424</v>
      </c>
    </row>
    <row r="1680">
      <c r="B1680" s="8" t="s">
        <v>38</v>
      </c>
      <c r="C1680" s="15" t="n">
        <v>0.6074050612940832</v>
      </c>
      <c r="D1680" s="15" t="n">
        <v>0.1221310164509666</v>
      </c>
      <c r="E1680" s="15" t="n">
        <v>0.6742263407073175</v>
      </c>
      <c r="F1680" s="15" t="n">
        <v>0.4634567854213301</v>
      </c>
      <c r="G1680" s="15" t="n">
        <v>0.3147625965466052</v>
      </c>
      <c r="H1680" s="15" t="n">
        <v>0.7630110694730305</v>
      </c>
      <c r="I1680" s="15" t="n">
        <v>0.5144421612899782</v>
      </c>
    </row>
    <row r="1681">
      <c r="B1681" s="8" t="s">
        <v>39</v>
      </c>
      <c r="C1681" s="19" t="n">
        <v>0.6178032704099519</v>
      </c>
      <c r="D1681" s="19" t="n">
        <v>0.20864019288308497</v>
      </c>
      <c r="E1681" s="19" t="n">
        <v>0.6677787774350479</v>
      </c>
      <c r="F1681" s="19" t="n">
        <v>0.4763971094907344</v>
      </c>
      <c r="G1681" s="19" t="n">
        <v>-0.1803291005023512</v>
      </c>
      <c r="H1681" s="19" t="n">
        <v>0.7711145801714752</v>
      </c>
      <c r="I1681" s="19" t="n">
        <v>0.5149339516092479</v>
      </c>
    </row>
    <row r="1682">
      <c r="B1682" s="8" t="s">
        <v>40</v>
      </c>
      <c r="C1682" s="15" t="n">
        <v>0.6484418888148222</v>
      </c>
      <c r="D1682" s="15" t="n">
        <v>0.4448744580440899</v>
      </c>
      <c r="E1682" s="15" t="n">
        <v>0.5659181949677125</v>
      </c>
      <c r="F1682" s="15" t="n">
        <v>0.4968047590720924</v>
      </c>
      <c r="G1682" s="15" t="n">
        <v>0.04866824610239806</v>
      </c>
      <c r="H1682" s="15" t="n">
        <v>0.7661515513442818</v>
      </c>
      <c r="I1682" s="15" t="n">
        <v>0.43357910300846864</v>
      </c>
    </row>
    <row r="1683">
      <c r="B1683" s="8" t="s">
        <v>41</v>
      </c>
      <c r="C1683" s="19" t="n">
        <v>0.629050619845848</v>
      </c>
      <c r="D1683" s="19" t="n">
        <v>0.3488913488885753</v>
      </c>
      <c r="E1683" s="19" t="n">
        <v>0.6458447086343642</v>
      </c>
      <c r="F1683" s="19" t="n">
        <v>0.49791469906615543</v>
      </c>
      <c r="G1683" s="19" t="n">
        <v>0.14388388495528565</v>
      </c>
      <c r="H1683" s="19" t="n">
        <v>0.7915335957989708</v>
      </c>
      <c r="I1683" s="19" t="n">
        <v>0.5112077845530968</v>
      </c>
    </row>
    <row r="1684">
      <c r="B1684" s="8" t="s">
        <v>42</v>
      </c>
      <c r="C1684" s="15" t="n">
        <v>0.4502721323905029</v>
      </c>
      <c r="D1684" s="15" t="n">
        <v>0.23920560138921634</v>
      </c>
      <c r="E1684" s="15" t="n">
        <v>0.6185302001178986</v>
      </c>
      <c r="F1684" s="15" t="n">
        <v>0.3238863510133577</v>
      </c>
      <c r="G1684" s="15" t="n">
        <v>0.13357685762793514</v>
      </c>
      <c r="H1684" s="15" t="n">
        <v>0.719312450659203</v>
      </c>
      <c r="I1684" s="15" t="n">
        <v>0.4449164740535329</v>
      </c>
    </row>
    <row r="1685">
      <c r="B1685" s="8" t="s">
        <v>43</v>
      </c>
      <c r="C1685" s="19" t="n">
        <v>0.619269085446984</v>
      </c>
      <c r="D1685" s="19" t="n">
        <v>0.36441097717798787</v>
      </c>
      <c r="E1685" s="19" t="n">
        <v>0.6327195799054861</v>
      </c>
      <c r="F1685" s="19" t="n">
        <v>0.45386041673629257</v>
      </c>
      <c r="G1685" s="19" t="n">
        <v>0.04146143808125327</v>
      </c>
      <c r="H1685" s="19" t="n">
        <v>0.732896938345791</v>
      </c>
      <c r="I1685" s="19" t="n">
        <v>0.4637182429441658</v>
      </c>
    </row>
    <row r="1686">
      <c r="B1686" s="8" t="s">
        <v>44</v>
      </c>
      <c r="C1686" s="15" t="n">
        <v>0.6106438838622869</v>
      </c>
      <c r="D1686" s="15" t="n">
        <v>0.1121842715050378</v>
      </c>
      <c r="E1686" s="15" t="n">
        <v>0.6523862347326815</v>
      </c>
      <c r="F1686" s="15" t="n">
        <v>0.474776371200508</v>
      </c>
      <c r="G1686" s="15" t="n">
        <v>0.19977339458938015</v>
      </c>
      <c r="H1686" s="15" t="n">
        <v>0.7775012306642215</v>
      </c>
      <c r="I1686" s="15" t="n">
        <v>0.5072311003730576</v>
      </c>
    </row>
    <row r="1687">
      <c r="B1687" s="8" t="s">
        <v>45</v>
      </c>
      <c r="C1687" s="19" t="n">
        <v>0.4904806820027473</v>
      </c>
      <c r="D1687" s="19" t="n">
        <v>0.3081935208237457</v>
      </c>
      <c r="E1687" s="19" t="n">
        <v>0.6221527761090672</v>
      </c>
      <c r="F1687" s="19" t="n">
        <v>0.33826481880941556</v>
      </c>
      <c r="G1687" s="19" t="n">
        <v>0.1107342753677039</v>
      </c>
      <c r="H1687" s="19" t="n">
        <v>0.6896598198897482</v>
      </c>
      <c r="I1687" s="19" t="n">
        <v>0.42907377151528614</v>
      </c>
    </row>
    <row r="1688">
      <c r="B1688" s="8" t="s">
        <v>46</v>
      </c>
      <c r="C1688" s="15" t="n">
        <v>0.5800342468741393</v>
      </c>
      <c r="D1688" s="15" t="n">
        <v>0.33038143197671427</v>
      </c>
      <c r="E1688" s="15" t="n">
        <v>0.6820537661806307</v>
      </c>
      <c r="F1688" s="15" t="n">
        <v>0.44448968112936355</v>
      </c>
      <c r="G1688" s="15" t="n">
        <v>-0.007910298055830267</v>
      </c>
      <c r="H1688" s="15" t="n">
        <v>0.7663162710215154</v>
      </c>
      <c r="I1688" s="15" t="n">
        <v>0.5226688987357215</v>
      </c>
    </row>
    <row r="1689">
      <c r="B1689" s="8" t="s">
        <v>47</v>
      </c>
      <c r="C1689" s="19" t="n">
        <v>0.6053679637199569</v>
      </c>
      <c r="D1689" s="19" t="n">
        <v>0.261459417055111</v>
      </c>
      <c r="E1689" s="19" t="n">
        <v>0.5716327070073395</v>
      </c>
      <c r="F1689" s="19" t="n">
        <v>0.46931200861741135</v>
      </c>
      <c r="G1689" s="19" t="n">
        <v>0.22782804044733693</v>
      </c>
      <c r="H1689" s="19" t="n">
        <v>0.7752508172608139</v>
      </c>
      <c r="I1689" s="19" t="n">
        <v>0.4431587232804513</v>
      </c>
    </row>
    <row r="1690">
      <c r="B1690" s="8" t="s">
        <v>48</v>
      </c>
      <c r="C1690" s="15" t="n">
        <v>0.6278444138654687</v>
      </c>
      <c r="D1690" s="15" t="n">
        <v>0.315004599236373</v>
      </c>
      <c r="E1690" s="15" t="n">
        <v>0.6075317705607937</v>
      </c>
      <c r="F1690" s="15" t="n">
        <v>0.483902939427416</v>
      </c>
      <c r="G1690" s="15" t="n">
        <v>0.10365213718340072</v>
      </c>
      <c r="H1690" s="15" t="n">
        <v>0.7707370309280226</v>
      </c>
      <c r="I1690" s="15" t="n">
        <v>0.46824723303647076</v>
      </c>
    </row>
    <row r="1691">
      <c r="B1691" s="8" t="s">
        <v>49</v>
      </c>
      <c r="C1691" s="19" t="n">
        <v>0.5981298465649162</v>
      </c>
      <c r="D1691" s="19" t="n">
        <v>0.09480512113755726</v>
      </c>
      <c r="E1691" s="19" t="n">
        <v>0.6391902782484059</v>
      </c>
      <c r="F1691" s="19" t="n">
        <v>0.44603631255162274</v>
      </c>
      <c r="G1691" s="19" t="n">
        <v>0.20512020924758</v>
      </c>
      <c r="H1691" s="19" t="n">
        <v>0.7457182000082879</v>
      </c>
      <c r="I1691" s="19" t="n">
        <v>0.476655823758198</v>
      </c>
    </row>
    <row r="1692">
      <c r="B1692" s="8" t="s">
        <v>50</v>
      </c>
      <c r="C1692" s="15" t="n">
        <v>0.5539417831199497</v>
      </c>
      <c r="D1692" s="15" t="n">
        <v>0.43729312601399506</v>
      </c>
      <c r="E1692" s="15" t="n">
        <v>0.5828773203975532</v>
      </c>
      <c r="F1692" s="15" t="n">
        <v>0.4164564083023396</v>
      </c>
      <c r="G1692" s="15" t="n">
        <v>-0.02841183094384292</v>
      </c>
      <c r="H1692" s="15" t="n">
        <v>0.7518053719593866</v>
      </c>
      <c r="I1692" s="15" t="n">
        <v>0.43821030066817307</v>
      </c>
    </row>
    <row r="1693">
      <c r="B1693" s="8" t="s">
        <v>51</v>
      </c>
      <c r="C1693" s="19" t="n">
        <v>0.5982520663355025</v>
      </c>
      <c r="D1693" s="19" t="n">
        <v>0.37838172544790805</v>
      </c>
      <c r="E1693" s="19" t="n">
        <v>0.5819860262068669</v>
      </c>
      <c r="F1693" s="19" t="n">
        <v>0.4460600081833505</v>
      </c>
      <c r="G1693" s="19" t="n">
        <v>0.16700384967217552</v>
      </c>
      <c r="H1693" s="19" t="n">
        <v>0.7456054617840601</v>
      </c>
      <c r="I1693" s="19" t="n">
        <v>0.4339319598218411</v>
      </c>
    </row>
    <row r="1694">
      <c r="B1694" s="8" t="s">
        <v>52</v>
      </c>
      <c r="C1694" s="15" t="n">
        <v>0.5177984736119664</v>
      </c>
      <c r="D1694" s="15" t="n">
        <v>0.3940825523837349</v>
      </c>
      <c r="E1694" s="15" t="n">
        <v>0.5953780911806221</v>
      </c>
      <c r="F1694" s="15" t="n">
        <v>0.38348917140813393</v>
      </c>
      <c r="G1694" s="15" t="n">
        <v>0.021744751339542345</v>
      </c>
      <c r="H1694" s="15" t="n">
        <v>0.740614719724951</v>
      </c>
      <c r="I1694" s="15" t="n">
        <v>0.44094577813011276</v>
      </c>
    </row>
    <row r="1695">
      <c r="B1695" s="8" t="s">
        <v>53</v>
      </c>
      <c r="C1695" s="19" t="n">
        <v>0.6181772171789728</v>
      </c>
      <c r="D1695" s="19" t="n">
        <v>0.10538481086993862</v>
      </c>
      <c r="E1695" s="19" t="n">
        <v>0.6965512608864461</v>
      </c>
      <c r="F1695" s="19" t="n">
        <v>0.48439619682169754</v>
      </c>
      <c r="G1695" s="19" t="n">
        <v>0.23505026955619912</v>
      </c>
      <c r="H1695" s="19" t="n">
        <v>0.783587915181055</v>
      </c>
      <c r="I1695" s="19" t="n">
        <v>0.5458091503347454</v>
      </c>
    </row>
    <row r="1696">
      <c r="B1696" s="8" t="s">
        <v>54</v>
      </c>
      <c r="C1696" s="15" t="n">
        <v>0.5274351148059495</v>
      </c>
      <c r="D1696" s="15" t="n">
        <v>0.2369354158993806</v>
      </c>
      <c r="E1696" s="15" t="n">
        <v>0.6711545414025061</v>
      </c>
      <c r="F1696" s="15" t="n">
        <v>0.3984385002776173</v>
      </c>
      <c r="G1696" s="15" t="n">
        <v>0.24563587843395782</v>
      </c>
      <c r="H1696" s="15" t="n">
        <v>0.7554265711417568</v>
      </c>
      <c r="I1696" s="15" t="n">
        <v>0.5070079739179134</v>
      </c>
    </row>
    <row r="1697">
      <c r="B1697" s="8" t="s">
        <v>55</v>
      </c>
      <c r="C1697" s="19" t="n">
        <v>0.5842036467324053</v>
      </c>
      <c r="D1697" s="19" t="n">
        <v>0.4095205853725655</v>
      </c>
      <c r="E1697" s="19" t="n">
        <v>0.6031386225991845</v>
      </c>
      <c r="F1697" s="19" t="n">
        <v>0.4283059742717627</v>
      </c>
      <c r="G1697" s="19" t="n">
        <v>0.044777841675731345</v>
      </c>
      <c r="H1697" s="19" t="n">
        <v>0.733144985772313</v>
      </c>
      <c r="I1697" s="19" t="n">
        <v>0.4421880568842116</v>
      </c>
    </row>
    <row r="1698">
      <c r="B1698" s="8" t="s">
        <v>56</v>
      </c>
      <c r="C1698" s="15" t="n">
        <v>0.43761652932817996</v>
      </c>
      <c r="D1698" s="15" t="n">
        <v>-0.08732099616235948</v>
      </c>
      <c r="E1698" s="15" t="n">
        <v>0.6829112495402481</v>
      </c>
      <c r="F1698" s="15" t="n">
        <v>0.3324238457760621</v>
      </c>
      <c r="G1698" s="15" t="n">
        <v>0.23679218140453007</v>
      </c>
      <c r="H1698" s="15" t="n">
        <v>0.7596236053660781</v>
      </c>
      <c r="I1698" s="15" t="n">
        <v>0.5187555055208167</v>
      </c>
    </row>
    <row r="1699">
      <c r="B1699" s="8" t="s">
        <v>57</v>
      </c>
      <c r="C1699" s="19" t="n">
        <v>0.5511936250281848</v>
      </c>
      <c r="D1699" s="19" t="n">
        <v>0.3916328755262708</v>
      </c>
      <c r="E1699" s="19" t="n">
        <v>0.5640983172550575</v>
      </c>
      <c r="F1699" s="19" t="n">
        <v>0.4290863077593045</v>
      </c>
      <c r="G1699" s="19" t="n">
        <v>0.07881255586739197</v>
      </c>
      <c r="H1699" s="19" t="n">
        <v>0.7784674718205667</v>
      </c>
      <c r="I1699" s="19" t="n">
        <v>0.4391321908917806</v>
      </c>
    </row>
    <row r="1700">
      <c r="B1700" s="8" t="s">
        <v>58</v>
      </c>
      <c r="C1700" s="15" t="n">
        <v>0.6110572603679357</v>
      </c>
      <c r="D1700" s="15" t="n">
        <v>0.3625089954532803</v>
      </c>
      <c r="E1700" s="15" t="n">
        <v>0.6949307987035838</v>
      </c>
      <c r="F1700" s="15" t="n">
        <v>0.48079219704710646</v>
      </c>
      <c r="G1700" s="15" t="n">
        <v>0.08995785242221574</v>
      </c>
      <c r="H1700" s="15" t="n">
        <v>0.7868202020177408</v>
      </c>
      <c r="I1700" s="15" t="n">
        <v>0.5467855914243037</v>
      </c>
    </row>
    <row r="1701">
      <c r="B1701" s="8" t="s">
        <v>59</v>
      </c>
      <c r="C1701" s="19" t="n">
        <v>0.6490619273081846</v>
      </c>
      <c r="D1701" s="19" t="n">
        <v>0.28886498590450294</v>
      </c>
      <c r="E1701" s="19" t="n">
        <v>0.5847007442479194</v>
      </c>
      <c r="F1701" s="19" t="n">
        <v>0.493046060807555</v>
      </c>
      <c r="G1701" s="19" t="n">
        <v>0.09866617208907942</v>
      </c>
      <c r="H1701" s="19" t="n">
        <v>0.7596286888253255</v>
      </c>
      <c r="I1701" s="19" t="n">
        <v>0.444155459708239</v>
      </c>
    </row>
    <row r="1702">
      <c r="B1702" s="8" t="s">
        <v>60</v>
      </c>
      <c r="C1702" s="15" t="n">
        <v>0.5323633308700194</v>
      </c>
      <c r="D1702" s="15" t="n">
        <v>0.2999865931411574</v>
      </c>
      <c r="E1702" s="15" t="n">
        <v>0.6701654020410234</v>
      </c>
      <c r="F1702" s="15" t="n">
        <v>0.3866302853568032</v>
      </c>
      <c r="G1702" s="15" t="n">
        <v>0.16474650720932701</v>
      </c>
      <c r="H1702" s="15" t="n">
        <v>0.7262526604245061</v>
      </c>
      <c r="I1702" s="15" t="n">
        <v>0.48670940615675196</v>
      </c>
    </row>
    <row r="1703">
      <c r="B1703" s="8" t="s">
        <v>61</v>
      </c>
      <c r="C1703" s="19" t="n">
        <v>0.5719157520417029</v>
      </c>
      <c r="D1703" s="19" t="n">
        <v>0.25821126192200416</v>
      </c>
      <c r="E1703" s="19" t="n">
        <v>0.6316699423718553</v>
      </c>
      <c r="F1703" s="19" t="n">
        <v>0.4142244461739395</v>
      </c>
      <c r="G1703" s="19" t="n">
        <v>0.14312206424686227</v>
      </c>
      <c r="H1703" s="19" t="n">
        <v>0.7242752882661206</v>
      </c>
      <c r="I1703" s="19" t="n">
        <v>0.4575029296004193</v>
      </c>
    </row>
    <row r="1704">
      <c r="B1704" s="8" t="s">
        <v>62</v>
      </c>
      <c r="C1704" s="15" t="n">
        <v>0.5849408503317003</v>
      </c>
      <c r="D1704" s="15" t="n">
        <v>0.47684472796165134</v>
      </c>
      <c r="E1704" s="15" t="n">
        <v>0.6004149487559868</v>
      </c>
      <c r="F1704" s="15" t="n">
        <v>0.41666465031520084</v>
      </c>
      <c r="G1704" s="15" t="n">
        <v>0.19444542673860984</v>
      </c>
      <c r="H1704" s="15" t="n">
        <v>0.7123192884869031</v>
      </c>
      <c r="I1704" s="15" t="n">
        <v>0.42768714909476485</v>
      </c>
    </row>
    <row r="1705">
      <c r="B1705" s="8" t="s">
        <v>63</v>
      </c>
      <c r="C1705" s="19" t="n">
        <v>0.47906333720228983</v>
      </c>
      <c r="D1705" s="19" t="n">
        <v>0.019082876733451732</v>
      </c>
      <c r="E1705" s="19" t="n">
        <v>0.5950104242626962</v>
      </c>
      <c r="F1705" s="19" t="n">
        <v>0.32418008666113624</v>
      </c>
      <c r="G1705" s="19" t="n">
        <v>0.2712514507983551</v>
      </c>
      <c r="H1705" s="19" t="n">
        <v>0.6766956715041785</v>
      </c>
      <c r="I1705" s="19" t="n">
        <v>0.4026409785984314</v>
      </c>
    </row>
    <row r="1706">
      <c r="B1706" s="8" t="s">
        <v>64</v>
      </c>
      <c r="C1706" s="15" t="n">
        <v>0.4875434234630394</v>
      </c>
      <c r="D1706" s="15" t="n">
        <v>0.3863173704510216</v>
      </c>
      <c r="E1706" s="15" t="n">
        <v>0.5584384903039591</v>
      </c>
      <c r="F1706" s="15" t="n">
        <v>0.3626288539633915</v>
      </c>
      <c r="G1706" s="15" t="n">
        <v>0.19097079141467577</v>
      </c>
      <c r="H1706" s="15" t="n">
        <v>0.7437878074277466</v>
      </c>
      <c r="I1706" s="15" t="n">
        <v>0.4153597402864427</v>
      </c>
    </row>
    <row r="1707">
      <c r="B1707" s="8" t="s">
        <v>65</v>
      </c>
      <c r="C1707" s="19" t="n">
        <v>0.4703151600247</v>
      </c>
      <c r="D1707" s="19" t="n">
        <v>0.10525452999670502</v>
      </c>
      <c r="E1707" s="19" t="n">
        <v>0.5664271607537599</v>
      </c>
      <c r="F1707" s="19" t="n">
        <v>0.33202105263073245</v>
      </c>
      <c r="G1707" s="19" t="n">
        <v>0.20623483550956662</v>
      </c>
      <c r="H1707" s="19" t="n">
        <v>0.7059543915473517</v>
      </c>
      <c r="I1707" s="19" t="n">
        <v>0.3998717416258145</v>
      </c>
    </row>
    <row r="1708">
      <c r="B1708" s="8" t="s">
        <v>66</v>
      </c>
      <c r="C1708" s="15" t="n">
        <v>0.5451443313727662</v>
      </c>
      <c r="D1708" s="15" t="n">
        <v>0.2406925574403986</v>
      </c>
      <c r="E1708" s="15" t="n">
        <v>0.5828460904504844</v>
      </c>
      <c r="F1708" s="15" t="n">
        <v>0.42159494868745273</v>
      </c>
      <c r="G1708" s="15" t="n">
        <v>0.22057873308458184</v>
      </c>
      <c r="H1708" s="15" t="n">
        <v>0.773363904611839</v>
      </c>
      <c r="I1708" s="15" t="n">
        <v>0.45075212829853173</v>
      </c>
    </row>
    <row r="1709">
      <c r="B1709" s="8" t="s">
        <v>67</v>
      </c>
      <c r="C1709" s="19" t="n">
        <v>0.48928151108850637</v>
      </c>
      <c r="D1709" s="19" t="n">
        <v>0.06176819243250505</v>
      </c>
      <c r="E1709" s="19" t="n">
        <v>0.6132361503637654</v>
      </c>
      <c r="F1709" s="19" t="n">
        <v>0.35338589215798455</v>
      </c>
      <c r="G1709" s="19" t="n">
        <v>0.2120466272960664</v>
      </c>
      <c r="H1709" s="19" t="n">
        <v>0.7222547432291191</v>
      </c>
      <c r="I1709" s="19" t="n">
        <v>0.4429127183197949</v>
      </c>
    </row>
    <row r="1710">
      <c r="B1710" s="8" t="s">
        <v>68</v>
      </c>
      <c r="C1710" s="15" t="n">
        <v>0.5698864452323513</v>
      </c>
      <c r="D1710" s="15" t="n">
        <v>0.4033065428074324</v>
      </c>
      <c r="E1710" s="15" t="n">
        <v>0.6223451935828441</v>
      </c>
      <c r="F1710" s="15" t="n">
        <v>0.42905744762938675</v>
      </c>
      <c r="G1710" s="15" t="n">
        <v>0.08710277840823791</v>
      </c>
      <c r="H1710" s="15" t="n">
        <v>0.7528823526491379</v>
      </c>
      <c r="I1710" s="15" t="n">
        <v>0.46855271350453487</v>
      </c>
    </row>
    <row r="1711">
      <c r="B1711" s="8" t="s">
        <v>69</v>
      </c>
      <c r="C1711" s="19" t="n">
        <v>0.49003829830257467</v>
      </c>
      <c r="D1711" s="19" t="n">
        <v>-0.001539173243675666</v>
      </c>
      <c r="E1711" s="19" t="n">
        <v>0.5834562537541444</v>
      </c>
      <c r="F1711" s="19" t="n">
        <v>0.34131724205383634</v>
      </c>
      <c r="G1711" s="19" t="n">
        <v>0.203401989582827</v>
      </c>
      <c r="H1711" s="19" t="n">
        <v>0.696511360920386</v>
      </c>
      <c r="I1711" s="19" t="n">
        <v>0.4063839093398092</v>
      </c>
    </row>
    <row r="1712">
      <c r="B1712" s="8" t="s">
        <v>70</v>
      </c>
      <c r="C1712" s="15" t="n">
        <v>0.5578525671748271</v>
      </c>
      <c r="D1712" s="15" t="n">
        <v>0.2582680187605179</v>
      </c>
      <c r="E1712" s="15" t="n">
        <v>0.5316875896301048</v>
      </c>
      <c r="F1712" s="15" t="n">
        <v>0.39207854580185464</v>
      </c>
      <c r="G1712" s="15" t="n">
        <v>0.2849646511168523</v>
      </c>
      <c r="H1712" s="15" t="n">
        <v>0.702835424398038</v>
      </c>
      <c r="I1712" s="15" t="n">
        <v>0.3736888727048446</v>
      </c>
    </row>
    <row r="1713">
      <c r="B1713" s="8" t="s">
        <v>71</v>
      </c>
      <c r="C1713" s="19" t="n">
        <v>0.591379211249671</v>
      </c>
      <c r="D1713" s="19" t="n">
        <v>0.22098470073921825</v>
      </c>
      <c r="E1713" s="19" t="n">
        <v>0.6969991556597758</v>
      </c>
      <c r="F1713" s="19" t="n">
        <v>0.44556927764205034</v>
      </c>
      <c r="G1713" s="19" t="n">
        <v>-0.13306407480474539</v>
      </c>
      <c r="H1713" s="19" t="n">
        <v>0.7534408872785655</v>
      </c>
      <c r="I1713" s="19" t="n">
        <v>0.5251476622727125</v>
      </c>
    </row>
    <row r="1714">
      <c r="B1714" s="8" t="s">
        <v>72</v>
      </c>
      <c r="C1714" s="15" t="n">
        <v>0.5947027166939866</v>
      </c>
      <c r="D1714" s="15" t="n">
        <v>0.2725800459336596</v>
      </c>
      <c r="E1714" s="15" t="n">
        <v>0.6549873522552542</v>
      </c>
      <c r="F1714" s="15" t="n">
        <v>0.4510421040281993</v>
      </c>
      <c r="G1714" s="15" t="n">
        <v>0.12961893125936408</v>
      </c>
      <c r="H1714" s="15" t="n">
        <v>0.758432896583336</v>
      </c>
      <c r="I1714" s="15" t="n">
        <v>0.4967639547964023</v>
      </c>
    </row>
    <row r="1715">
      <c r="B1715" s="8" t="s">
        <v>73</v>
      </c>
      <c r="C1715" s="19" t="n">
        <v>0.4573481124590306</v>
      </c>
      <c r="D1715" s="19" t="n">
        <v>0.2786194303611891</v>
      </c>
      <c r="E1715" s="19" t="n">
        <v>0.5392970249687186</v>
      </c>
      <c r="F1715" s="19" t="n">
        <v>0.3134096416518616</v>
      </c>
      <c r="G1715" s="19" t="n">
        <v>-0.02444890837634689</v>
      </c>
      <c r="H1715" s="19" t="n">
        <v>0.6852759049703893</v>
      </c>
      <c r="I1715" s="19" t="n">
        <v>0.36956725683327724</v>
      </c>
    </row>
    <row r="1716">
      <c r="B1716" s="8" t="s">
        <v>74</v>
      </c>
      <c r="C1716" s="15" t="n">
        <v>0.575612460712296</v>
      </c>
      <c r="D1716" s="15" t="n">
        <v>0.3163663780894267</v>
      </c>
      <c r="E1716" s="15" t="n">
        <v>0.6758653622096321</v>
      </c>
      <c r="F1716" s="15" t="n">
        <v>0.40008206555364767</v>
      </c>
      <c r="G1716" s="15" t="n">
        <v>0.08771296727466818</v>
      </c>
      <c r="H1716" s="15" t="n">
        <v>0.6950545599005329</v>
      </c>
      <c r="I1716" s="15" t="n">
        <v>0.4697633018826301</v>
      </c>
    </row>
    <row r="1717">
      <c r="B1717" s="8" t="s">
        <v>75</v>
      </c>
      <c r="C1717" s="19" t="n">
        <v>0.5364509545489132</v>
      </c>
      <c r="D1717" s="19" t="n">
        <v>0.29927148839872575</v>
      </c>
      <c r="E1717" s="19" t="n">
        <v>0.5233751549794098</v>
      </c>
      <c r="F1717" s="19" t="n">
        <v>0.4223406717496887</v>
      </c>
      <c r="G1717" s="19" t="n">
        <v>0.22300569396940917</v>
      </c>
      <c r="H1717" s="19" t="n">
        <v>0.7872866441347341</v>
      </c>
      <c r="I1717" s="19" t="n">
        <v>0.41204626938723593</v>
      </c>
    </row>
    <row r="1718">
      <c r="B1718" s="8" t="s">
        <v>76</v>
      </c>
      <c r="C1718" s="15" t="n">
        <v>0.5462672217687102</v>
      </c>
      <c r="D1718" s="15" t="n">
        <v>0.3568827774043715</v>
      </c>
      <c r="E1718" s="15" t="n">
        <v>0.5396812057940085</v>
      </c>
      <c r="F1718" s="15" t="n">
        <v>0.3896542818521132</v>
      </c>
      <c r="G1718" s="15" t="n">
        <v>-0.022814353046648195</v>
      </c>
      <c r="H1718" s="15" t="n">
        <v>0.7133034279276105</v>
      </c>
      <c r="I1718" s="15" t="n">
        <v>0.38495645408097245</v>
      </c>
    </row>
    <row r="1719">
      <c r="B1719" s="8" t="s">
        <v>77</v>
      </c>
      <c r="C1719" s="19" t="n">
        <v>0.5363850469924154</v>
      </c>
      <c r="D1719" s="19" t="n">
        <v>0.2913724305102084</v>
      </c>
      <c r="E1719" s="19" t="n">
        <v>0.5787095789874217</v>
      </c>
      <c r="F1719" s="19" t="n">
        <v>0.3960617264010994</v>
      </c>
      <c r="G1719" s="19" t="n">
        <v>0.036071327219499766</v>
      </c>
      <c r="H1719" s="19" t="n">
        <v>0.738390692697106</v>
      </c>
      <c r="I1719" s="19" t="n">
        <v>0.4273137668989729</v>
      </c>
    </row>
    <row r="1720">
      <c r="B1720" s="8" t="s">
        <v>78</v>
      </c>
      <c r="C1720" s="15" t="n">
        <v>0.6239068634524253</v>
      </c>
      <c r="D1720" s="15" t="n">
        <v>0.3968978609983529</v>
      </c>
      <c r="E1720" s="15" t="n">
        <v>0.6450800829882298</v>
      </c>
      <c r="F1720" s="15" t="n">
        <v>0.4823945111726439</v>
      </c>
      <c r="G1720" s="15" t="n">
        <v>-0.11690330796877779</v>
      </c>
      <c r="H1720" s="15" t="n">
        <v>0.7731835301559042</v>
      </c>
      <c r="I1720" s="15" t="n">
        <v>0.4987652957981032</v>
      </c>
    </row>
    <row r="1721">
      <c r="B1721" s="8" t="s">
        <v>79</v>
      </c>
      <c r="C1721" s="19" t="n">
        <v>0.6429558034550182</v>
      </c>
      <c r="D1721" s="19" t="n">
        <v>0.39623888947834385</v>
      </c>
      <c r="E1721" s="19" t="n">
        <v>0.5737505736568386</v>
      </c>
      <c r="F1721" s="19" t="n">
        <v>0.47151287176456197</v>
      </c>
      <c r="G1721" s="19" t="n">
        <v>-0.08630249701434883</v>
      </c>
      <c r="H1721" s="19" t="n">
        <v>0.7333519181735629</v>
      </c>
      <c r="I1721" s="19" t="n">
        <v>0.42076108374442467</v>
      </c>
    </row>
    <row r="1722">
      <c r="B1722" s="8" t="s">
        <v>80</v>
      </c>
      <c r="C1722" s="15" t="n">
        <v>0.6295115705673034</v>
      </c>
      <c r="D1722" s="15" t="n">
        <v>0.3400718296740186</v>
      </c>
      <c r="E1722" s="15" t="n">
        <v>0.6362169651068765</v>
      </c>
      <c r="F1722" s="15" t="n">
        <v>0.4801632370792537</v>
      </c>
      <c r="G1722" s="15" t="n">
        <v>-0.1799506664933122</v>
      </c>
      <c r="H1722" s="15" t="n">
        <v>0.7627552209191961</v>
      </c>
      <c r="I1722" s="15" t="n">
        <v>0.4852778117726361</v>
      </c>
    </row>
    <row r="1723">
      <c r="B1723" s="8" t="s">
        <v>81</v>
      </c>
      <c r="C1723" s="19" t="n">
        <v>0.5956639269212145</v>
      </c>
      <c r="D1723" s="19" t="n">
        <v>0.048240704798785526</v>
      </c>
      <c r="E1723" s="19" t="n">
        <v>0.6297867068780169</v>
      </c>
      <c r="F1723" s="19" t="n">
        <v>0.4202775696544197</v>
      </c>
      <c r="G1723" s="19" t="n">
        <v>0.21984402606107858</v>
      </c>
      <c r="H1723" s="19" t="n">
        <v>0.7055615602353031</v>
      </c>
      <c r="I1723" s="19" t="n">
        <v>0.4443532915203071</v>
      </c>
    </row>
    <row r="1724">
      <c r="B1724" s="8" t="s">
        <v>82</v>
      </c>
      <c r="C1724" s="15" t="n">
        <v>0.6324682379610856</v>
      </c>
      <c r="D1724" s="15" t="n">
        <v>0.23506213195453854</v>
      </c>
      <c r="E1724" s="15" t="n">
        <v>0.5782499657968624</v>
      </c>
      <c r="F1724" s="15" t="n">
        <v>0.46168736234084734</v>
      </c>
      <c r="G1724" s="15" t="n">
        <v>0.1649939163435292</v>
      </c>
      <c r="H1724" s="15" t="n">
        <v>0.7299771508356028</v>
      </c>
      <c r="I1724" s="15" t="n">
        <v>0.4221092625031784</v>
      </c>
    </row>
    <row r="1725">
      <c r="B1725" s="8" t="s">
        <v>83</v>
      </c>
      <c r="C1725" s="19" t="n">
        <v>0.6420076980898787</v>
      </c>
      <c r="D1725" s="19" t="n">
        <v>0.29249968878442334</v>
      </c>
      <c r="E1725" s="19" t="n">
        <v>0.5849837222351165</v>
      </c>
      <c r="F1725" s="19" t="n">
        <v>0.4631941254192366</v>
      </c>
      <c r="G1725" s="19" t="n">
        <v>9.559388521895029E-4</v>
      </c>
      <c r="H1725" s="19" t="n">
        <v>0.7214775255769459</v>
      </c>
      <c r="I1725" s="19" t="n">
        <v>0.4220526084209833</v>
      </c>
    </row>
    <row r="1726">
      <c r="B1726" s="8" t="s">
        <v>84</v>
      </c>
      <c r="C1726" s="15" t="n">
        <v>0.6410378725483326</v>
      </c>
      <c r="D1726" s="15" t="n">
        <v>0.12662777090501254</v>
      </c>
      <c r="E1726" s="15" t="n">
        <v>0.7005183401663687</v>
      </c>
      <c r="F1726" s="15" t="n">
        <v>0.48988386602328426</v>
      </c>
      <c r="G1726" s="15" t="n">
        <v>0.3066231419248714</v>
      </c>
      <c r="H1726" s="15" t="n">
        <v>0.7642042490810063</v>
      </c>
      <c r="I1726" s="15" t="n">
        <v>0.5353390921143127</v>
      </c>
    </row>
    <row r="1727">
      <c r="B1727" s="8" t="s">
        <v>85</v>
      </c>
      <c r="C1727" s="19" t="n">
        <v>0.6420825549618843</v>
      </c>
      <c r="D1727" s="19" t="n">
        <v>0.29976243206456693</v>
      </c>
      <c r="E1727" s="19" t="n">
        <v>0.6344760334874702</v>
      </c>
      <c r="F1727" s="19" t="n">
        <v>0.4703897075596424</v>
      </c>
      <c r="G1727" s="19" t="n">
        <v>0.018407667832195662</v>
      </c>
      <c r="H1727" s="19" t="n">
        <v>0.73260004328815</v>
      </c>
      <c r="I1727" s="19" t="n">
        <v>0.46481716959821434</v>
      </c>
    </row>
    <row r="1728">
      <c r="B1728" s="8" t="s">
        <v>86</v>
      </c>
      <c r="C1728" s="15" t="n">
        <v>0.5832563730229964</v>
      </c>
      <c r="D1728" s="15" t="n">
        <v>0.3440822127632906</v>
      </c>
      <c r="E1728" s="15" t="n">
        <v>0.634719615895092</v>
      </c>
      <c r="F1728" s="15" t="n">
        <v>0.41050678197570384</v>
      </c>
      <c r="G1728" s="15" t="n">
        <v>-0.05331020533380068</v>
      </c>
      <c r="H1728" s="15" t="n">
        <v>0.7038187681483226</v>
      </c>
      <c r="I1728" s="15" t="n">
        <v>0.44672757817886005</v>
      </c>
    </row>
    <row r="1729">
      <c r="B1729" s="8" t="s">
        <v>87</v>
      </c>
      <c r="C1729" s="19" t="n">
        <v>0.6123799597306573</v>
      </c>
      <c r="D1729" s="19" t="n">
        <v>0.27288512568397355</v>
      </c>
      <c r="E1729" s="19" t="n">
        <v>0.5998238338418823</v>
      </c>
      <c r="F1729" s="19" t="n">
        <v>0.4761427401507802</v>
      </c>
      <c r="G1729" s="19" t="n">
        <v>0.06502449632378138</v>
      </c>
      <c r="H1729" s="19" t="n">
        <v>0.7775282854785153</v>
      </c>
      <c r="I1729" s="19" t="n">
        <v>0.4663799971162286</v>
      </c>
    </row>
    <row r="1730">
      <c r="B1730" s="8" t="s">
        <v>88</v>
      </c>
      <c r="C1730" s="15" t="n">
        <v>0.6648739794927426</v>
      </c>
      <c r="D1730" s="15" t="n">
        <v>0.25095453096471654</v>
      </c>
      <c r="E1730" s="15" t="n">
        <v>0.6824561419653389</v>
      </c>
      <c r="F1730" s="15" t="n">
        <v>0.5117946595671224</v>
      </c>
      <c r="G1730" s="15" t="n">
        <v>0.08886066231976593</v>
      </c>
      <c r="H1730" s="15" t="n">
        <v>0.769761902785833</v>
      </c>
      <c r="I1730" s="15" t="n">
        <v>0.5253287384071178</v>
      </c>
    </row>
    <row r="1731">
      <c r="B1731" s="8" t="s">
        <v>89</v>
      </c>
      <c r="C1731" s="19" t="n">
        <v>0.644028348837463</v>
      </c>
      <c r="D1731" s="19" t="n">
        <v>0.34976834631067183</v>
      </c>
      <c r="E1731" s="19" t="n">
        <v>0.644695079338253</v>
      </c>
      <c r="F1731" s="19" t="n">
        <v>0.4826150137458985</v>
      </c>
      <c r="G1731" s="19" t="n">
        <v>0.16476850510431285</v>
      </c>
      <c r="H1731" s="19" t="n">
        <v>0.7493692080745638</v>
      </c>
      <c r="I1731" s="19" t="n">
        <v>0.4831146410532747</v>
      </c>
    </row>
    <row r="1732">
      <c r="B1732" s="8" t="s">
        <v>90</v>
      </c>
      <c r="C1732" s="15" t="n">
        <v>0.42986843289500204</v>
      </c>
      <c r="D1732" s="15" t="n">
        <v>0.18587074870752723</v>
      </c>
      <c r="E1732" s="15" t="n">
        <v>0.5795419991266846</v>
      </c>
      <c r="F1732" s="15" t="n">
        <v>0.30412733456540103</v>
      </c>
      <c r="G1732" s="15" t="n">
        <v>0.23072241857928044</v>
      </c>
      <c r="H1732" s="15" t="n">
        <v>0.7074893416044019</v>
      </c>
      <c r="I1732" s="15" t="n">
        <v>0.41001978739423695</v>
      </c>
    </row>
    <row r="1733">
      <c r="B1733" s="8" t="s">
        <v>91</v>
      </c>
      <c r="C1733" s="19" t="n">
        <v>0.6450631519513877</v>
      </c>
      <c r="D1733" s="19" t="n">
        <v>0.33721597828738153</v>
      </c>
      <c r="E1733" s="19" t="n">
        <v>0.6259100649925904</v>
      </c>
      <c r="F1733" s="19" t="n">
        <v>0.4927082609218094</v>
      </c>
      <c r="G1733" s="19" t="n">
        <v>0.0958548213093833</v>
      </c>
      <c r="H1733" s="19" t="n">
        <v>0.7638139915934</v>
      </c>
      <c r="I1733" s="19" t="n">
        <v>0.47807886512047487</v>
      </c>
    </row>
    <row r="1734">
      <c r="B1734" s="8" t="s">
        <v>92</v>
      </c>
      <c r="C1734" s="15" t="n">
        <v>0.5979257973992914</v>
      </c>
      <c r="D1734" s="15" t="n">
        <v>0.061783644134753304</v>
      </c>
      <c r="E1734" s="15" t="n">
        <v>0.6572545025103035</v>
      </c>
      <c r="F1734" s="15" t="n">
        <v>0.4400491686845595</v>
      </c>
      <c r="G1734" s="15" t="n">
        <v>0.26150605059883814</v>
      </c>
      <c r="H1734" s="15" t="n">
        <v>0.7359594963097021</v>
      </c>
      <c r="I1734" s="15" t="n">
        <v>0.4837126926147668</v>
      </c>
    </row>
    <row r="1735">
      <c r="B1735" s="8" t="s">
        <v>93</v>
      </c>
      <c r="C1735" s="19" t="n">
        <v>0.5735436557458146</v>
      </c>
      <c r="D1735" s="19" t="n">
        <v>0.25884462674924535</v>
      </c>
      <c r="E1735" s="19" t="n">
        <v>0.6181076545436024</v>
      </c>
      <c r="F1735" s="19" t="n">
        <v>0.4469043540748412</v>
      </c>
      <c r="G1735" s="19" t="n">
        <v>0.2376038675478788</v>
      </c>
      <c r="H1735" s="19" t="n">
        <v>0.7791984962220594</v>
      </c>
      <c r="I1735" s="19" t="n">
        <v>0.48162855492371914</v>
      </c>
    </row>
    <row r="1736">
      <c r="B1736" s="8" t="s">
        <v>94</v>
      </c>
      <c r="C1736" s="15" t="n">
        <v>0.4779090408344915</v>
      </c>
      <c r="D1736" s="15" t="n">
        <v>0.39887852564376675</v>
      </c>
      <c r="E1736" s="15" t="n">
        <v>0.5874308718290892</v>
      </c>
      <c r="F1736" s="15" t="n">
        <v>0.3492810450477831</v>
      </c>
      <c r="G1736" s="15" t="n">
        <v>0.09909505201621421</v>
      </c>
      <c r="H1736" s="15" t="n">
        <v>0.7308525581309215</v>
      </c>
      <c r="I1736" s="15" t="n">
        <v>0.4293253554013673</v>
      </c>
    </row>
    <row r="1737">
      <c r="B1737" s="8" t="s">
        <v>95</v>
      </c>
      <c r="C1737" s="19" t="n">
        <v>0.45236356421471446</v>
      </c>
      <c r="D1737" s="19" t="n">
        <v>0.30430080111301805</v>
      </c>
      <c r="E1737" s="19" t="n">
        <v>0.6103992708035026</v>
      </c>
      <c r="F1737" s="19" t="n">
        <v>0.32532389812687124</v>
      </c>
      <c r="G1737" s="19" t="n">
        <v>0.05525105722752191</v>
      </c>
      <c r="H1737" s="19" t="n">
        <v>0.7191646804968054</v>
      </c>
      <c r="I1737" s="19" t="n">
        <v>0.438977596562884</v>
      </c>
    </row>
    <row r="1738">
      <c r="B1738" s="8" t="s">
        <v>96</v>
      </c>
      <c r="C1738" s="15" t="n">
        <v>0.6020211064067857</v>
      </c>
      <c r="D1738" s="15" t="n">
        <v>0.36468140334229615</v>
      </c>
      <c r="E1738" s="15" t="n">
        <v>0.469837275105573</v>
      </c>
      <c r="F1738" s="15" t="n">
        <v>0.39799472903631944</v>
      </c>
      <c r="G1738" s="15" t="n">
        <v>0.18644510684646082</v>
      </c>
      <c r="H1738" s="15" t="n">
        <v>0.6610976339547044</v>
      </c>
      <c r="I1738" s="15" t="n">
        <v>0.31060831091601987</v>
      </c>
    </row>
    <row r="1739">
      <c r="B1739" s="8" t="s">
        <v>97</v>
      </c>
      <c r="C1739" s="19" t="n">
        <v>0.5290244266206516</v>
      </c>
      <c r="D1739" s="19" t="n">
        <v>0.24492529717656888</v>
      </c>
      <c r="E1739" s="19" t="n">
        <v>0.5691388807119043</v>
      </c>
      <c r="F1739" s="19" t="n">
        <v>0.36975282989215275</v>
      </c>
      <c r="G1739" s="19" t="n">
        <v>0.16115579440262406</v>
      </c>
      <c r="H1739" s="19" t="n">
        <v>0.6989333786609668</v>
      </c>
      <c r="I1739" s="19" t="n">
        <v>0.39779016082329227</v>
      </c>
    </row>
    <row r="1740">
      <c r="B1740" s="8" t="s">
        <v>98</v>
      </c>
      <c r="C1740" s="15" t="n">
        <v>0.560224314144123</v>
      </c>
      <c r="D1740" s="15" t="n">
        <v>0.3759837998189731</v>
      </c>
      <c r="E1740" s="15" t="n">
        <v>0.6029398387275874</v>
      </c>
      <c r="F1740" s="15" t="n">
        <v>0.40186285108906483</v>
      </c>
      <c r="G1740" s="15" t="n">
        <v>0.1398338244115287</v>
      </c>
      <c r="H1740" s="15" t="n">
        <v>0.7173249017279921</v>
      </c>
      <c r="I1740" s="15" t="n">
        <v>0.43250376056315804</v>
      </c>
    </row>
    <row r="1741">
      <c r="B1741" s="8" t="s">
        <v>99</v>
      </c>
      <c r="C1741" s="19" t="n">
        <v>0.572815995666533</v>
      </c>
      <c r="D1741" s="19" t="n">
        <v>0.30257892178524515</v>
      </c>
      <c r="E1741" s="19" t="n">
        <v>0.6065284721501162</v>
      </c>
      <c r="F1741" s="19" t="n">
        <v>0.4388286923030759</v>
      </c>
      <c r="G1741" s="19" t="n">
        <v>-0.21204863080663963</v>
      </c>
      <c r="H1741" s="19" t="n">
        <v>0.7660901504547749</v>
      </c>
      <c r="I1741" s="19" t="n">
        <v>0.46465548848458726</v>
      </c>
    </row>
    <row r="1742">
      <c r="B1742" s="8" t="s">
        <v>100</v>
      </c>
      <c r="C1742" s="15" t="n">
        <v>0.5649690858116607</v>
      </c>
      <c r="D1742" s="15" t="n">
        <v>0.3649292150770336</v>
      </c>
      <c r="E1742" s="15" t="n">
        <v>0.6185803946271865</v>
      </c>
      <c r="F1742" s="15" t="n">
        <v>0.4229095228776308</v>
      </c>
      <c r="G1742" s="15" t="n">
        <v>-0.12680730721204803</v>
      </c>
      <c r="H1742" s="15" t="n">
        <v>0.7485533872531439</v>
      </c>
      <c r="I1742" s="15" t="n">
        <v>0.46304044968656694</v>
      </c>
    </row>
    <row r="1743">
      <c r="B1743" s="8" t="s">
        <v>101</v>
      </c>
      <c r="C1743" s="19" t="n">
        <v>0.6711837239698052</v>
      </c>
      <c r="D1743" s="19" t="n">
        <v>0.22422921890496458</v>
      </c>
      <c r="E1743" s="19" t="n">
        <v>0.7260931752097013</v>
      </c>
      <c r="F1743" s="19" t="n">
        <v>0.5287767798275463</v>
      </c>
      <c r="G1743" s="19" t="n">
        <v>0.22665469458425658</v>
      </c>
      <c r="H1743" s="19" t="n">
        <v>0.7878271789727348</v>
      </c>
      <c r="I1743" s="19" t="n">
        <v>0.5720359378968146</v>
      </c>
    </row>
    <row r="1744">
      <c r="B1744" s="8" t="s">
        <v>102</v>
      </c>
      <c r="C1744" s="15" t="n">
        <v>0.6376506716344695</v>
      </c>
      <c r="D1744" s="15" t="n">
        <v>0.21230813776589227</v>
      </c>
      <c r="E1744" s="15" t="n">
        <v>0.6849477980868006</v>
      </c>
      <c r="F1744" s="15" t="n">
        <v>0.47911013698091026</v>
      </c>
      <c r="G1744" s="15" t="n">
        <v>0.21680531764879651</v>
      </c>
      <c r="H1744" s="15" t="n">
        <v>0.7513677289052682</v>
      </c>
      <c r="I1744" s="15" t="n">
        <v>0.5146476714671435</v>
      </c>
    </row>
    <row r="1745">
      <c r="B1745" s="8" t="s">
        <v>103</v>
      </c>
      <c r="C1745" s="19" t="n">
        <v>0.5151891712746862</v>
      </c>
      <c r="D1745" s="19" t="n">
        <v>0.311793065550509</v>
      </c>
      <c r="E1745" s="19" t="n">
        <v>0.5172937481756196</v>
      </c>
      <c r="F1745" s="19" t="n">
        <v>0.36321123515955855</v>
      </c>
      <c r="G1745" s="19" t="n">
        <v>0.07692122692503525</v>
      </c>
      <c r="H1745" s="19" t="n">
        <v>0.7050055696258088</v>
      </c>
      <c r="I1745" s="19" t="n">
        <v>0.3646949735964224</v>
      </c>
    </row>
    <row r="1746">
      <c r="B1746" s="8" t="s">
        <v>104</v>
      </c>
      <c r="C1746" s="15" t="n">
        <v>0.5301963526466479</v>
      </c>
      <c r="D1746" s="15" t="n">
        <v>0.2606459257151635</v>
      </c>
      <c r="E1746" s="15" t="n">
        <v>0.675375922484973</v>
      </c>
      <c r="F1746" s="15" t="n">
        <v>0.4089135580022429</v>
      </c>
      <c r="G1746" s="15" t="n">
        <v>0.15887382878890327</v>
      </c>
      <c r="H1746" s="15" t="n">
        <v>0.7712492852148408</v>
      </c>
      <c r="I1746" s="15" t="n">
        <v>0.5208831974678492</v>
      </c>
    </row>
    <row r="1747">
      <c r="B1747" s="8" t="s">
        <v>105</v>
      </c>
      <c r="C1747" s="19" t="n">
        <v>0.6226517518076964</v>
      </c>
      <c r="D1747" s="19" t="n">
        <v>0.270959598629362</v>
      </c>
      <c r="E1747" s="19" t="n">
        <v>0.6477313119439264</v>
      </c>
      <c r="F1747" s="19" t="n">
        <v>0.4805390916936783</v>
      </c>
      <c r="G1747" s="19" t="n">
        <v>0.06737085068604837</v>
      </c>
      <c r="H1747" s="19" t="n">
        <v>0.771762209451056</v>
      </c>
      <c r="I1747" s="19" t="n">
        <v>0.49989454843647585</v>
      </c>
    </row>
    <row r="1748">
      <c r="B1748" s="8" t="s">
        <v>106</v>
      </c>
      <c r="C1748" s="15" t="n">
        <v>0.6676794985745339</v>
      </c>
      <c r="D1748" s="15" t="n">
        <v>0.16548199197052552</v>
      </c>
      <c r="E1748" s="15" t="n">
        <v>0.6279322282171471</v>
      </c>
      <c r="F1748" s="15" t="n">
        <v>0.5278943053654107</v>
      </c>
      <c r="G1748" s="15" t="n">
        <v>0.21364145151014768</v>
      </c>
      <c r="H1748" s="15" t="n">
        <v>0.790640279494041</v>
      </c>
      <c r="I1748" s="15" t="n">
        <v>0.49646851242092116</v>
      </c>
    </row>
    <row r="1749">
      <c r="B1749" s="8" t="s">
        <v>107</v>
      </c>
      <c r="C1749" s="19" t="n">
        <v>0.576650516727293</v>
      </c>
      <c r="D1749" s="19" t="n">
        <v>0.14113623602193903</v>
      </c>
      <c r="E1749" s="19" t="n">
        <v>0.6661836478589226</v>
      </c>
      <c r="F1749" s="19" t="n">
        <v>0.4248486529699168</v>
      </c>
      <c r="G1749" s="19" t="n">
        <v>0.18000636355267194</v>
      </c>
      <c r="H1749" s="19" t="n">
        <v>0.7367524014043924</v>
      </c>
      <c r="I1749" s="19" t="n">
        <v>0.4908124023363993</v>
      </c>
    </row>
    <row r="1750">
      <c r="B1750" s="8" t="s">
        <v>108</v>
      </c>
      <c r="C1750" s="15" t="n">
        <v>0.6780253729886965</v>
      </c>
      <c r="D1750" s="15" t="n">
        <v>0.07957933339159003</v>
      </c>
      <c r="E1750" s="15" t="n">
        <v>0.6154629247000235</v>
      </c>
      <c r="F1750" s="15" t="n">
        <v>0.5365146099335101</v>
      </c>
      <c r="G1750" s="15" t="n">
        <v>0.22701596245290656</v>
      </c>
      <c r="H1750" s="15" t="n">
        <v>0.7912898710096715</v>
      </c>
      <c r="I1750" s="15" t="n">
        <v>0.4870095782971168</v>
      </c>
    </row>
    <row r="1751">
      <c r="B1751" s="8" t="s">
        <v>109</v>
      </c>
      <c r="C1751" s="19" t="n">
        <v>0.6079604103106021</v>
      </c>
      <c r="D1751" s="19" t="n">
        <v>0.07102466371774904</v>
      </c>
      <c r="E1751" s="19" t="n">
        <v>0.6480013534226898</v>
      </c>
      <c r="F1751" s="19" t="n">
        <v>0.44499822792711696</v>
      </c>
      <c r="G1751" s="19" t="n">
        <v>0.15767399889258435</v>
      </c>
      <c r="H1751" s="19" t="n">
        <v>0.7319526409618858</v>
      </c>
      <c r="I1751" s="19" t="n">
        <v>0.47430630198461415</v>
      </c>
    </row>
    <row r="1752">
      <c r="B1752" s="8" t="s">
        <v>110</v>
      </c>
      <c r="C1752" s="15" t="n">
        <v>0.537950425966476</v>
      </c>
      <c r="D1752" s="15" t="n">
        <v>0.17425219032732783</v>
      </c>
      <c r="E1752" s="15" t="n">
        <v>0.5768067446631848</v>
      </c>
      <c r="F1752" s="15" t="n">
        <v>0.3807386127570337</v>
      </c>
      <c r="G1752" s="15" t="n">
        <v>0.25392693749068784</v>
      </c>
      <c r="H1752" s="15" t="n">
        <v>0.707757805141622</v>
      </c>
      <c r="I1752" s="15" t="n">
        <v>0.40823947559369966</v>
      </c>
    </row>
    <row r="1753">
      <c r="B1753" s="8" t="s">
        <v>111</v>
      </c>
      <c r="C1753" s="19" t="n">
        <v>0.6430686884451982</v>
      </c>
      <c r="D1753" s="19" t="n">
        <v>0.22802005722547405</v>
      </c>
      <c r="E1753" s="19" t="n">
        <v>0.6469543014833463</v>
      </c>
      <c r="F1753" s="19" t="n">
        <v>0.4724678112434646</v>
      </c>
      <c r="G1753" s="19" t="n">
        <v>0.14812524810633548</v>
      </c>
      <c r="H1753" s="19" t="n">
        <v>0.734708157515475</v>
      </c>
      <c r="I1753" s="19" t="n">
        <v>0.47532260283954053</v>
      </c>
    </row>
    <row r="1754">
      <c r="B1754" s="8" t="s">
        <v>112</v>
      </c>
      <c r="C1754" s="15" t="n">
        <v>0.5435615935723299</v>
      </c>
      <c r="D1754" s="15" t="n">
        <v>0.16543503327925066</v>
      </c>
      <c r="E1754" s="15" t="n">
        <v>0.6253306673421222</v>
      </c>
      <c r="F1754" s="15" t="n">
        <v>0.40562098195741636</v>
      </c>
      <c r="G1754" s="15" t="n">
        <v>-0.2675471496437568</v>
      </c>
      <c r="H1754" s="15" t="n">
        <v>0.746228186012266</v>
      </c>
      <c r="I1754" s="15" t="n">
        <v>0.4666393695485516</v>
      </c>
    </row>
    <row r="1755">
      <c r="B1755" s="8" t="s">
        <v>113</v>
      </c>
      <c r="C1755" s="19" t="n">
        <v>0.5602952208633999</v>
      </c>
      <c r="D1755" s="19" t="n">
        <v>0.1013275996959955</v>
      </c>
      <c r="E1755" s="19" t="n">
        <v>0.7332892351304342</v>
      </c>
      <c r="F1755" s="19" t="n">
        <v>0.41387691002607824</v>
      </c>
      <c r="G1755" s="19" t="n">
        <v>0.29550206774912646</v>
      </c>
      <c r="H1755" s="19" t="n">
        <v>0.7386764952024846</v>
      </c>
      <c r="I1755" s="19" t="n">
        <v>0.5416635221758598</v>
      </c>
    </row>
    <row r="1756">
      <c r="B1756" s="8" t="s">
        <v>114</v>
      </c>
      <c r="C1756" s="15" t="n">
        <v>0.6843950534885599</v>
      </c>
      <c r="D1756" s="15" t="n">
        <v>0.3074474690828059</v>
      </c>
      <c r="E1756" s="15" t="n">
        <v>0.6986709777349532</v>
      </c>
      <c r="F1756" s="15" t="n">
        <v>0.5382771640758955</v>
      </c>
      <c r="G1756" s="15" t="n">
        <v>0.08372117068136783</v>
      </c>
      <c r="H1756" s="15" t="n">
        <v>0.7865006641005672</v>
      </c>
      <c r="I1756" s="15" t="n">
        <v>0.5495051879763333</v>
      </c>
    </row>
    <row r="1757">
      <c r="B1757" s="8" t="s">
        <v>115</v>
      </c>
      <c r="C1757" s="19" t="n">
        <v>0.5383273474313597</v>
      </c>
      <c r="D1757" s="19" t="n">
        <v>0.41237735786116914</v>
      </c>
      <c r="E1757" s="19" t="n">
        <v>0.6518775079253933</v>
      </c>
      <c r="F1757" s="19" t="n">
        <v>0.3786426511873426</v>
      </c>
      <c r="G1757" s="19" t="n">
        <v>-0.02718058587781741</v>
      </c>
      <c r="H1757" s="19" t="n">
        <v>0.7033687829422822</v>
      </c>
      <c r="I1757" s="19" t="n">
        <v>0.45851028937693183</v>
      </c>
    </row>
    <row r="1758">
      <c r="B1758" s="8" t="s">
        <v>116</v>
      </c>
      <c r="C1758" s="15" t="n">
        <v>0.5001075076397661</v>
      </c>
      <c r="D1758" s="15" t="n">
        <v>0.08023856252686655</v>
      </c>
      <c r="E1758" s="15" t="n">
        <v>0.576214321811623</v>
      </c>
      <c r="F1758" s="15" t="n">
        <v>0.36224397302072575</v>
      </c>
      <c r="G1758" s="15" t="n">
        <v>-0.2892373848066439</v>
      </c>
      <c r="H1758" s="15" t="n">
        <v>0.724332203550231</v>
      </c>
      <c r="I1758" s="15" t="n">
        <v>0.4173705894350148</v>
      </c>
    </row>
    <row r="1759">
      <c r="B1759" s="8" t="s">
        <v>117</v>
      </c>
      <c r="C1759" s="19" t="n">
        <v>0.5484702626912696</v>
      </c>
      <c r="D1759" s="19" t="n">
        <v>0.3265913090888665</v>
      </c>
      <c r="E1759" s="19" t="n">
        <v>0.4928488526646433</v>
      </c>
      <c r="F1759" s="19" t="n">
        <v>0.39265162115363683</v>
      </c>
      <c r="G1759" s="19" t="n">
        <v>0.04367833958929404</v>
      </c>
      <c r="H1759" s="19" t="n">
        <v>0.7159032090945975</v>
      </c>
      <c r="I1759" s="19" t="n">
        <v>0.3528320752212086</v>
      </c>
    </row>
    <row r="1760">
      <c r="B1760" s="8" t="s">
        <v>118</v>
      </c>
      <c r="C1760" s="15" t="n">
        <v>0.45039233373035253</v>
      </c>
      <c r="D1760" s="15" t="n">
        <v>0.40939107694593285</v>
      </c>
      <c r="E1760" s="15" t="n">
        <v>0.5913510213942783</v>
      </c>
      <c r="F1760" s="15" t="n">
        <v>0.3241095359931768</v>
      </c>
      <c r="G1760" s="15" t="n">
        <v>0.05953958287683009</v>
      </c>
      <c r="H1760" s="15" t="n">
        <v>0.7196160141287384</v>
      </c>
      <c r="I1760" s="15" t="n">
        <v>0.42554566496670887</v>
      </c>
    </row>
    <row r="1761">
      <c r="B1761" s="8" t="s">
        <v>119</v>
      </c>
      <c r="C1761" s="19" t="n">
        <v>0.6743853515590069</v>
      </c>
      <c r="D1761" s="19" t="n">
        <v>0.30273744198472696</v>
      </c>
      <c r="E1761" s="19" t="n">
        <v>0.655333885262455</v>
      </c>
      <c r="F1761" s="19" t="n">
        <v>0.5256680737615849</v>
      </c>
      <c r="G1761" s="19" t="n">
        <v>0.02638391865830106</v>
      </c>
      <c r="H1761" s="19" t="n">
        <v>0.7794773011400298</v>
      </c>
      <c r="I1761" s="19" t="n">
        <v>0.5108178882299883</v>
      </c>
    </row>
    <row r="1762">
      <c r="B1762" s="8" t="s">
        <v>120</v>
      </c>
      <c r="C1762" s="15" t="n">
        <v>0.4675499689590369</v>
      </c>
      <c r="D1762" s="15" t="n">
        <v>0.27363481508153076</v>
      </c>
      <c r="E1762" s="15" t="n">
        <v>0.5567326602540107</v>
      </c>
      <c r="F1762" s="15" t="n">
        <v>0.3487078514820661</v>
      </c>
      <c r="G1762" s="15" t="n">
        <v>0.13792539499775855</v>
      </c>
      <c r="H1762" s="15" t="n">
        <v>0.7458194302919892</v>
      </c>
      <c r="I1762" s="15" t="n">
        <v>0.41522203549558984</v>
      </c>
    </row>
    <row r="1763">
      <c r="B1763" s="8" t="s">
        <v>121</v>
      </c>
      <c r="C1763" s="19" t="n">
        <v>0.5377825029607075</v>
      </c>
      <c r="D1763" s="19" t="n">
        <v>0.17280935703167843</v>
      </c>
      <c r="E1763" s="19" t="n">
        <v>0.6274700543625422</v>
      </c>
      <c r="F1763" s="19" t="n">
        <v>0.3888757136094802</v>
      </c>
      <c r="G1763" s="19" t="n">
        <v>0.2206208957970366</v>
      </c>
      <c r="H1763" s="19" t="n">
        <v>0.7231096427804252</v>
      </c>
      <c r="I1763" s="19" t="n">
        <v>0.45372964686551187</v>
      </c>
    </row>
    <row r="1764">
      <c r="B1764" s="8" t="s">
        <v>122</v>
      </c>
      <c r="C1764" s="15" t="n">
        <v>0.46503545573431176</v>
      </c>
      <c r="D1764" s="15" t="n">
        <v>0.33532384292607875</v>
      </c>
      <c r="E1764" s="15" t="n">
        <v>0.6496377537188371</v>
      </c>
      <c r="F1764" s="15" t="n">
        <v>0.323820675011493</v>
      </c>
      <c r="G1764" s="15" t="n">
        <v>0.04521470917191717</v>
      </c>
      <c r="H1764" s="15" t="n">
        <v>0.6963354536057162</v>
      </c>
      <c r="I1764" s="15" t="n">
        <v>0.45236579991520504</v>
      </c>
    </row>
    <row r="1765">
      <c r="B1765" s="8" t="s">
        <v>123</v>
      </c>
      <c r="C1765" s="19" t="n">
        <v>0.6913416253065463</v>
      </c>
      <c r="D1765" s="19" t="n">
        <v>0.3977639555949596</v>
      </c>
      <c r="E1765" s="19" t="n">
        <v>0.699066066741206</v>
      </c>
      <c r="F1765" s="19" t="n">
        <v>0.5404830639532535</v>
      </c>
      <c r="G1765" s="19" t="n">
        <v>0.18768857088776475</v>
      </c>
      <c r="H1765" s="19" t="n">
        <v>0.7817886905241661</v>
      </c>
      <c r="I1765" s="19" t="n">
        <v>0.5465219449074867</v>
      </c>
    </row>
    <row r="1766">
      <c r="B1766" s="8" t="s">
        <v>124</v>
      </c>
      <c r="C1766" s="15" t="n">
        <v>0.6067579089656963</v>
      </c>
      <c r="D1766" s="15" t="n">
        <v>-0.030950370646370177</v>
      </c>
      <c r="E1766" s="15" t="n">
        <v>0.6746140889310825</v>
      </c>
      <c r="F1766" s="15" t="n">
        <v>0.461102194797931</v>
      </c>
      <c r="G1766" s="15" t="n">
        <v>0.241240716987488</v>
      </c>
      <c r="H1766" s="15" t="n">
        <v>0.7599442676963934</v>
      </c>
      <c r="I1766" s="15" t="n">
        <v>0.5126691097904011</v>
      </c>
    </row>
    <row r="1767">
      <c r="B1767" s="8" t="s">
        <v>125</v>
      </c>
      <c r="C1767" s="19" t="n">
        <v>0.5331031716973134</v>
      </c>
      <c r="D1767" s="19" t="n">
        <v>0.30409254550690196</v>
      </c>
      <c r="E1767" s="19" t="n">
        <v>0.49631724050877873</v>
      </c>
      <c r="F1767" s="19" t="n">
        <v>0.3973949299814383</v>
      </c>
      <c r="G1767" s="19" t="n">
        <v>0.21409108038557487</v>
      </c>
      <c r="H1767" s="19" t="n">
        <v>0.7454371894209479</v>
      </c>
      <c r="I1767" s="19" t="n">
        <v>0.3699733288260247</v>
      </c>
    </row>
    <row r="1768">
      <c r="B1768" s="8" t="s">
        <v>126</v>
      </c>
      <c r="C1768" s="15" t="n">
        <v>0.591540027827432</v>
      </c>
      <c r="D1768" s="15" t="n">
        <v>0.0579823471870976</v>
      </c>
      <c r="E1768" s="15" t="n">
        <v>0.5957779264045967</v>
      </c>
      <c r="F1768" s="15" t="n">
        <v>0.44715435099583584</v>
      </c>
      <c r="G1768" s="15" t="n">
        <v>0.17559759827237956</v>
      </c>
      <c r="H1768" s="15" t="n">
        <v>0.7559156269409425</v>
      </c>
      <c r="I1768" s="15" t="n">
        <v>0.4503578447557054</v>
      </c>
    </row>
    <row r="1769">
      <c r="B1769" s="8" t="s">
        <v>127</v>
      </c>
      <c r="C1769" s="19" t="n">
        <v>0.6094847413163276</v>
      </c>
      <c r="D1769" s="19" t="n">
        <v>0.3707145016295246</v>
      </c>
      <c r="E1769" s="19" t="n">
        <v>0.5804543583969903</v>
      </c>
      <c r="F1769" s="19" t="n">
        <v>0.4280995246013037</v>
      </c>
      <c r="G1769" s="19" t="n">
        <v>0.03430060037409319</v>
      </c>
      <c r="H1769" s="19" t="n">
        <v>0.7023958035056312</v>
      </c>
      <c r="I1769" s="19" t="n">
        <v>0.4077087054645997</v>
      </c>
    </row>
    <row r="1770">
      <c r="B1770" s="8" t="s">
        <v>128</v>
      </c>
      <c r="C1770" s="15" t="n">
        <v>0.6558931026894561</v>
      </c>
      <c r="D1770" s="15" t="n">
        <v>0.3458283681366155</v>
      </c>
      <c r="E1770" s="15" t="n">
        <v>0.6413524030515794</v>
      </c>
      <c r="F1770" s="15" t="n">
        <v>0.4761582346292164</v>
      </c>
      <c r="G1770" s="15" t="n">
        <v>0.1390385646074608</v>
      </c>
      <c r="H1770" s="15" t="n">
        <v>0.7259692664502095</v>
      </c>
      <c r="I1770" s="15" t="n">
        <v>0.4656021335794342</v>
      </c>
    </row>
    <row r="1771">
      <c r="B1771" s="8" t="s">
        <v>129</v>
      </c>
      <c r="C1771" s="19" t="n">
        <v>0.4148276938972399</v>
      </c>
      <c r="D1771" s="19" t="n">
        <v>0.4084757603002052</v>
      </c>
      <c r="E1771" s="19" t="n">
        <v>0.5311002927044042</v>
      </c>
      <c r="F1771" s="19" t="n">
        <v>0.28856255253699176</v>
      </c>
      <c r="G1771" s="19" t="n">
        <v>0.06310049846782873</v>
      </c>
      <c r="H1771" s="19" t="n">
        <v>0.6956202702524334</v>
      </c>
      <c r="I1771" s="19" t="n">
        <v>0.36944412914218416</v>
      </c>
    </row>
    <row r="1772">
      <c r="B1772" s="8" t="s">
        <v>130</v>
      </c>
      <c r="C1772" s="15" t="n">
        <v>0.5401113919022587</v>
      </c>
      <c r="D1772" s="15" t="n">
        <v>0.5413323929296783</v>
      </c>
      <c r="E1772" s="15" t="n">
        <v>0.6898567727376943</v>
      </c>
      <c r="F1772" s="15" t="n">
        <v>0.42252605535256743</v>
      </c>
      <c r="G1772" s="15" t="n">
        <v>-0.02978026297691727</v>
      </c>
      <c r="H1772" s="15" t="n">
        <v>0.782294285377765</v>
      </c>
      <c r="I1772" s="15" t="n">
        <v>0.5396710110418458</v>
      </c>
    </row>
    <row r="1773">
      <c r="B1773" s="8" t="s">
        <v>131</v>
      </c>
      <c r="C1773" s="19" t="n">
        <v>0.579333805826145</v>
      </c>
      <c r="D1773" s="19" t="n">
        <v>0.32242098089783594</v>
      </c>
      <c r="E1773" s="19" t="n">
        <v>0.5816202297027268</v>
      </c>
      <c r="F1773" s="19" t="n">
        <v>0.4079671792137229</v>
      </c>
      <c r="G1773" s="19" t="n">
        <v>0.05250418706524568</v>
      </c>
      <c r="H1773" s="19" t="n">
        <v>0.7042005405362994</v>
      </c>
      <c r="I1773" s="19" t="n">
        <v>0.4095772801435068</v>
      </c>
    </row>
    <row r="1774">
      <c r="B1774" s="8" t="s">
        <v>132</v>
      </c>
      <c r="C1774" s="15" t="n">
        <v>0.5853630874228575</v>
      </c>
      <c r="D1774" s="15" t="n">
        <v>0.3104894455604631</v>
      </c>
      <c r="E1774" s="15" t="n">
        <v>0.6165560106209718</v>
      </c>
      <c r="F1774" s="15" t="n">
        <v>0.4199005655559359</v>
      </c>
      <c r="G1774" s="15" t="n">
        <v>0.2348185537197698</v>
      </c>
      <c r="H1774" s="15" t="n">
        <v>0.7173335226937637</v>
      </c>
      <c r="I1774" s="15" t="n">
        <v>0.44227629503675525</v>
      </c>
    </row>
    <row r="1775">
      <c r="B1775" s="8" t="s">
        <v>133</v>
      </c>
      <c r="C1775" s="19" t="n">
        <v>0.5529053649868684</v>
      </c>
      <c r="D1775" s="19" t="n">
        <v>0.25646216723825876</v>
      </c>
      <c r="E1775" s="19" t="n">
        <v>0.5353772833022467</v>
      </c>
      <c r="F1775" s="19" t="n">
        <v>0.38585286965515747</v>
      </c>
      <c r="G1775" s="19" t="n">
        <v>0.12569001144665434</v>
      </c>
      <c r="H1775" s="19" t="n">
        <v>0.6978642170786705</v>
      </c>
      <c r="I1775" s="19" t="n">
        <v>0.3736206486534279</v>
      </c>
    </row>
    <row r="1776">
      <c r="B1776" s="8" t="s">
        <v>134</v>
      </c>
      <c r="C1776" s="15" t="n">
        <v>0.6503147035960958</v>
      </c>
      <c r="D1776" s="15" t="n">
        <v>0.03967048511370238</v>
      </c>
      <c r="E1776" s="15" t="n">
        <v>0.6561005279704125</v>
      </c>
      <c r="F1776" s="15" t="n">
        <v>0.4848976174477345</v>
      </c>
      <c r="G1776" s="15" t="n">
        <v>0.24394434248608715</v>
      </c>
      <c r="H1776" s="15" t="n">
        <v>0.7456353281978071</v>
      </c>
      <c r="I1776" s="15" t="n">
        <v>0.48921173250397304</v>
      </c>
    </row>
    <row r="1777">
      <c r="B1777" s="8" t="s">
        <v>135</v>
      </c>
      <c r="C1777" s="19" t="n">
        <v>0.5933689157960294</v>
      </c>
      <c r="D1777" s="19" t="n">
        <v>0.07759843264548619</v>
      </c>
      <c r="E1777" s="19" t="n">
        <v>0.5763363936109243</v>
      </c>
      <c r="F1777" s="19" t="n">
        <v>0.4293710864984367</v>
      </c>
      <c r="G1777" s="19" t="n">
        <v>-0.33589624036292043</v>
      </c>
      <c r="H1777" s="19" t="n">
        <v>0.7236157389916816</v>
      </c>
      <c r="I1777" s="19" t="n">
        <v>0.41704608537056964</v>
      </c>
    </row>
    <row r="1778">
      <c r="B1778" s="8" t="s">
        <v>136</v>
      </c>
      <c r="C1778" s="15" t="n">
        <v>0.6872228501699769</v>
      </c>
      <c r="D1778" s="15" t="n">
        <v>0.3878503397997402</v>
      </c>
      <c r="E1778" s="15" t="n">
        <v>0.6033393640768474</v>
      </c>
      <c r="F1778" s="15" t="n">
        <v>0.5219344960878376</v>
      </c>
      <c r="G1778" s="15" t="n">
        <v>-0.036798685768065165</v>
      </c>
      <c r="H1778" s="15" t="n">
        <v>0.759483617226556</v>
      </c>
      <c r="I1778" s="15" t="n">
        <v>0.4582263626442541</v>
      </c>
    </row>
    <row r="1779">
      <c r="B1779" s="8" t="s">
        <v>137</v>
      </c>
      <c r="C1779" s="19" t="n">
        <v>0.5209319945078432</v>
      </c>
      <c r="D1779" s="19" t="n">
        <v>0.1092574485836616</v>
      </c>
      <c r="E1779" s="19" t="n">
        <v>0.5694721398528898</v>
      </c>
      <c r="F1779" s="19" t="n">
        <v>0.37568801791493006</v>
      </c>
      <c r="G1779" s="19" t="n">
        <v>0.2069285209711373</v>
      </c>
      <c r="H1779" s="19" t="n">
        <v>0.7211843808324075</v>
      </c>
      <c r="I1779" s="19" t="n">
        <v>0.41069441258111256</v>
      </c>
    </row>
    <row r="1780">
      <c r="B1780" s="8" t="s">
        <v>138</v>
      </c>
      <c r="C1780" s="15" t="n">
        <v>0.6470580173961388</v>
      </c>
      <c r="D1780" s="15" t="n">
        <v>0.1445172077235794</v>
      </c>
      <c r="E1780" s="15" t="n">
        <v>0.6977416995361259</v>
      </c>
      <c r="F1780" s="15" t="n">
        <v>0.4932921702320351</v>
      </c>
      <c r="G1780" s="15" t="n">
        <v>0.31366291203756225</v>
      </c>
      <c r="H1780" s="15" t="n">
        <v>0.7623615765045596</v>
      </c>
      <c r="I1780" s="15" t="n">
        <v>0.5319314620513317</v>
      </c>
    </row>
    <row r="1781">
      <c r="B1781" s="8" t="s">
        <v>139</v>
      </c>
      <c r="C1781" s="19" t="n">
        <v>0.5718008273963644</v>
      </c>
      <c r="D1781" s="19" t="n">
        <v>0.33610850497630695</v>
      </c>
      <c r="E1781" s="19" t="n">
        <v>0.6379074478078899</v>
      </c>
      <c r="F1781" s="19" t="n">
        <v>0.4253461727937885</v>
      </c>
      <c r="G1781" s="19" t="n">
        <v>-0.10322202618066895</v>
      </c>
      <c r="H1781" s="19" t="n">
        <v>0.7438712090196827</v>
      </c>
      <c r="I1781" s="19" t="n">
        <v>0.4745209844435152</v>
      </c>
    </row>
    <row r="1782">
      <c r="B1782" s="8" t="s">
        <v>140</v>
      </c>
      <c r="C1782" s="15" t="n">
        <v>0.5495279015889147</v>
      </c>
      <c r="D1782" s="15" t="n">
        <v>0.45156913334511584</v>
      </c>
      <c r="E1782" s="15" t="n">
        <v>0.66565856918695</v>
      </c>
      <c r="F1782" s="15" t="n">
        <v>0.3925034423721185</v>
      </c>
      <c r="G1782" s="15" t="n">
        <v>0.08357296425710367</v>
      </c>
      <c r="H1782" s="15" t="n">
        <v>0.714255711561191</v>
      </c>
      <c r="I1782" s="15" t="n">
        <v>0.4754504349914293</v>
      </c>
    </row>
    <row r="1783">
      <c r="B1783" s="8" t="s">
        <v>141</v>
      </c>
      <c r="C1783" s="19" t="n">
        <v>0.6147695360363499</v>
      </c>
      <c r="D1783" s="19" t="n">
        <v>0.33560775840456974</v>
      </c>
      <c r="E1783" s="19" t="n">
        <v>0.684051656801216</v>
      </c>
      <c r="F1783" s="19" t="n">
        <v>0.4776356587318913</v>
      </c>
      <c r="G1783" s="19" t="n">
        <v>-0.02100524967782652</v>
      </c>
      <c r="H1783" s="19" t="n">
        <v>0.7769344945284501</v>
      </c>
      <c r="I1783" s="19" t="n">
        <v>0.5314633282082016</v>
      </c>
    </row>
    <row r="1784">
      <c r="B1784" s="8" t="s">
        <v>142</v>
      </c>
      <c r="C1784" s="15" t="n">
        <v>0.5450868399462958</v>
      </c>
      <c r="D1784" s="15" t="n">
        <v>0.18129712118852276</v>
      </c>
      <c r="E1784" s="15" t="n">
        <v>0.6339617663881417</v>
      </c>
      <c r="F1784" s="15" t="n">
        <v>0.3881100297504158</v>
      </c>
      <c r="G1784" s="15" t="n">
        <v>0.22307109807191494</v>
      </c>
      <c r="H1784" s="15" t="n">
        <v>0.712015042940046</v>
      </c>
      <c r="I1784" s="15" t="n">
        <v>0.45139031431720017</v>
      </c>
    </row>
    <row r="1785">
      <c r="B1785" s="8" t="s">
        <v>143</v>
      </c>
      <c r="C1785" s="19" t="n">
        <v>0.5351074697481291</v>
      </c>
      <c r="D1785" s="19" t="n">
        <v>0.2225241167672424</v>
      </c>
      <c r="E1785" s="19" t="n">
        <v>0.5367699614786973</v>
      </c>
      <c r="F1785" s="19" t="n">
        <v>0.3851266735550979</v>
      </c>
      <c r="G1785" s="19" t="n">
        <v>0.16533462226529544</v>
      </c>
      <c r="H1785" s="19" t="n">
        <v>0.7197183656142457</v>
      </c>
      <c r="I1785" s="19" t="n">
        <v>0.38632319938626963</v>
      </c>
    </row>
    <row r="1786">
      <c r="B1786" s="8" t="s">
        <v>144</v>
      </c>
      <c r="C1786" s="15" t="n">
        <v>0.62978088631226</v>
      </c>
      <c r="D1786" s="15" t="n">
        <v>-0.09581356937259847</v>
      </c>
      <c r="E1786" s="15" t="n">
        <v>0.6092174169033836</v>
      </c>
      <c r="F1786" s="15" t="n">
        <v>0.4910274784727711</v>
      </c>
      <c r="G1786" s="15" t="n">
        <v>0.2918886766503643</v>
      </c>
      <c r="H1786" s="15" t="n">
        <v>0.7796798682602575</v>
      </c>
      <c r="I1786" s="15" t="n">
        <v>0.4749945553530845</v>
      </c>
    </row>
    <row r="1787">
      <c r="B1787" s="8" t="s">
        <v>145</v>
      </c>
      <c r="C1787" s="19" t="n">
        <v>0.6409431412225904</v>
      </c>
      <c r="D1787" s="19" t="n">
        <v>0.2882995093300552</v>
      </c>
      <c r="E1787" s="19" t="n">
        <v>0.7446834564784768</v>
      </c>
      <c r="F1787" s="19" t="n">
        <v>0.5009075413668136</v>
      </c>
      <c r="G1787" s="19" t="n">
        <v>-0.004218293420792246</v>
      </c>
      <c r="H1787" s="19" t="n">
        <v>0.7815163454457741</v>
      </c>
      <c r="I1787" s="19" t="n">
        <v>0.5819822934209863</v>
      </c>
    </row>
    <row r="1788">
      <c r="B1788" s="8" t="s">
        <v>146</v>
      </c>
      <c r="C1788" s="15" t="n">
        <v>0.4313031378954905</v>
      </c>
      <c r="D1788" s="15" t="n">
        <v>0.03128658737749458</v>
      </c>
      <c r="E1788" s="15" t="n">
        <v>0.6394526665123165</v>
      </c>
      <c r="F1788" s="15" t="n">
        <v>0.29183420435927493</v>
      </c>
      <c r="G1788" s="15" t="n">
        <v>0.25259083525199055</v>
      </c>
      <c r="H1788" s="15" t="n">
        <v>0.6766336219654158</v>
      </c>
      <c r="I1788" s="15" t="n">
        <v>0.43267517381767184</v>
      </c>
    </row>
    <row r="1789">
      <c r="B1789" s="8" t="s">
        <v>147</v>
      </c>
      <c r="C1789" s="19" t="n">
        <v>0.5775792463960108</v>
      </c>
      <c r="D1789" s="19" t="n">
        <v>0.29114128692300656</v>
      </c>
      <c r="E1789" s="19" t="n">
        <v>0.6892644650607546</v>
      </c>
      <c r="F1789" s="19" t="n">
        <v>0.4423515998813565</v>
      </c>
      <c r="G1789" s="19" t="n">
        <v>0.24028080286012143</v>
      </c>
      <c r="H1789" s="19" t="n">
        <v>0.7658717009683951</v>
      </c>
      <c r="I1789" s="19" t="n">
        <v>0.527888148273151</v>
      </c>
    </row>
    <row r="1790">
      <c r="B1790" s="8" t="s">
        <v>148</v>
      </c>
      <c r="C1790" s="15" t="n">
        <v>0.636503357880412</v>
      </c>
      <c r="D1790" s="15" t="n">
        <v>0.37065851443194614</v>
      </c>
      <c r="E1790" s="15" t="n">
        <v>0.5894219326250297</v>
      </c>
      <c r="F1790" s="15" t="n">
        <v>0.48950287864390774</v>
      </c>
      <c r="G1790" s="15" t="n">
        <v>0.1482665869526218</v>
      </c>
      <c r="H1790" s="15" t="n">
        <v>0.7690499548564469</v>
      </c>
      <c r="I1790" s="15" t="n">
        <v>0.4532949106766788</v>
      </c>
    </row>
    <row r="1791">
      <c r="B1791" s="8" t="s">
        <v>149</v>
      </c>
      <c r="C1791" s="19" t="n">
        <v>0.5457834112986348</v>
      </c>
      <c r="D1791" s="19" t="n">
        <v>0.18128397276013</v>
      </c>
      <c r="E1791" s="19" t="n">
        <v>0.5779968085382043</v>
      </c>
      <c r="F1791" s="19" t="n">
        <v>0.40555854615563924</v>
      </c>
      <c r="G1791" s="19" t="n">
        <v>0.10646876256332269</v>
      </c>
      <c r="H1791" s="19" t="n">
        <v>0.7430759853815544</v>
      </c>
      <c r="I1791" s="19" t="n">
        <v>0.4294955480519198</v>
      </c>
    </row>
    <row r="1792">
      <c r="B1792" s="8" t="s">
        <v>150</v>
      </c>
      <c r="C1792" s="15" t="n">
        <v>0.6247563892996221</v>
      </c>
      <c r="D1792" s="15" t="n">
        <v>0.11318203144262194</v>
      </c>
      <c r="E1792" s="15" t="n">
        <v>0.632027395571263</v>
      </c>
      <c r="F1792" s="15" t="n">
        <v>0.4610650682475387</v>
      </c>
      <c r="G1792" s="15" t="n">
        <v>-0.21120416689823027</v>
      </c>
      <c r="H1792" s="15" t="n">
        <v>0.7379917614998893</v>
      </c>
      <c r="I1792" s="15" t="n">
        <v>0.4664310109738237</v>
      </c>
    </row>
    <row r="1793">
      <c r="B1793" s="8" t="s">
        <v>151</v>
      </c>
      <c r="C1793" s="19" t="n">
        <v>0.5637925600728246</v>
      </c>
      <c r="D1793" s="19" t="n">
        <v>0.12857232105027724</v>
      </c>
      <c r="E1793" s="19" t="n">
        <v>0.7115783845059138</v>
      </c>
      <c r="F1793" s="19" t="n">
        <v>0.438036132880775</v>
      </c>
      <c r="G1793" s="19" t="n">
        <v>0.23923512468452</v>
      </c>
      <c r="H1793" s="19" t="n">
        <v>0.7769455716552808</v>
      </c>
      <c r="I1793" s="19" t="n">
        <v>0.5528576747274884</v>
      </c>
    </row>
    <row r="1794">
      <c r="B1794" s="8" t="s">
        <v>152</v>
      </c>
      <c r="C1794" s="15" t="n">
        <v>0.6862774092713027</v>
      </c>
      <c r="D1794" s="15" t="n">
        <v>0.23025268431660165</v>
      </c>
      <c r="E1794" s="15" t="n">
        <v>0.6315489000611372</v>
      </c>
      <c r="F1794" s="15" t="n">
        <v>0.5367728983447936</v>
      </c>
      <c r="G1794" s="15" t="n">
        <v>0.2025602755252284</v>
      </c>
      <c r="H1794" s="15" t="n">
        <v>0.7821514901892885</v>
      </c>
      <c r="I1794" s="15" t="n">
        <v>0.4939669133102245</v>
      </c>
    </row>
    <row r="1795">
      <c r="B1795" s="8" t="s">
        <v>153</v>
      </c>
      <c r="C1795" s="19" t="n">
        <v>0.5646649538013393</v>
      </c>
      <c r="D1795" s="19" t="n">
        <v>0.2842241297283019</v>
      </c>
      <c r="E1795" s="19" t="n">
        <v>0.6706064139966896</v>
      </c>
      <c r="F1795" s="19" t="n">
        <v>0.4091424796053783</v>
      </c>
      <c r="G1795" s="19" t="n">
        <v>0.14928927356512062</v>
      </c>
      <c r="H1795" s="19" t="n">
        <v>0.7245756565039505</v>
      </c>
      <c r="I1795" s="19" t="n">
        <v>0.4859050826774114</v>
      </c>
    </row>
    <row r="1796">
      <c r="B1796" s="8" t="s">
        <v>154</v>
      </c>
      <c r="C1796" s="15" t="n">
        <v>0.5727264309965308</v>
      </c>
      <c r="D1796" s="15" t="n">
        <v>0.22338229889057196</v>
      </c>
      <c r="E1796" s="15" t="n">
        <v>0.6477904675351168</v>
      </c>
      <c r="F1796" s="15" t="n">
        <v>0.4062819904977356</v>
      </c>
      <c r="G1796" s="15" t="n">
        <v>0.11515553952836113</v>
      </c>
      <c r="H1796" s="15" t="n">
        <v>0.7093822958210857</v>
      </c>
      <c r="I1796" s="15" t="n">
        <v>0.45953108907107565</v>
      </c>
    </row>
    <row r="1797">
      <c r="B1797" s="8" t="s">
        <v>155</v>
      </c>
      <c r="C1797" s="19" t="n">
        <v>0.4515576940431788</v>
      </c>
      <c r="D1797" s="19" t="n">
        <v>0.28168865451488906</v>
      </c>
      <c r="E1797" s="19" t="n">
        <v>0.5267699770504924</v>
      </c>
      <c r="F1797" s="19" t="n">
        <v>0.3306443615791866</v>
      </c>
      <c r="G1797" s="19" t="n">
        <v>0.2113749382040711</v>
      </c>
      <c r="H1797" s="19" t="n">
        <v>0.7322306007426146</v>
      </c>
      <c r="I1797" s="19" t="n">
        <v>0.3857170967488554</v>
      </c>
    </row>
    <row r="1798">
      <c r="B1798" s="8" t="s">
        <v>156</v>
      </c>
      <c r="C1798" s="15" t="n">
        <v>0.6178302573264671</v>
      </c>
      <c r="D1798" s="15" t="n">
        <v>0.3179634566067916</v>
      </c>
      <c r="E1798" s="15" t="n">
        <v>0.6498789815020778</v>
      </c>
      <c r="F1798" s="15" t="n">
        <v>0.4479485019515562</v>
      </c>
      <c r="G1798" s="15" t="n">
        <v>-0.14447448993023496</v>
      </c>
      <c r="H1798" s="15" t="n">
        <v>0.7250349050400362</v>
      </c>
      <c r="I1798" s="15" t="n">
        <v>0.47118494564087443</v>
      </c>
    </row>
    <row r="1799">
      <c r="B1799" s="8" t="s">
        <v>157</v>
      </c>
      <c r="C1799" s="19" t="n">
        <v>0.5381039008094249</v>
      </c>
      <c r="D1799" s="19" t="n">
        <v>0.3189888763949342</v>
      </c>
      <c r="E1799" s="19" t="n">
        <v>0.6229743013625905</v>
      </c>
      <c r="F1799" s="19" t="n">
        <v>0.40231257304734314</v>
      </c>
      <c r="G1799" s="19" t="n">
        <v>0.0745199634122411</v>
      </c>
      <c r="H1799" s="19" t="n">
        <v>0.7476484977012391</v>
      </c>
      <c r="I1799" s="19" t="n">
        <v>0.46576580052021976</v>
      </c>
    </row>
    <row r="1800">
      <c r="B1800" s="8" t="s">
        <v>158</v>
      </c>
      <c r="C1800" s="15" t="n">
        <v>0.5659956687259341</v>
      </c>
      <c r="D1800" s="15" t="n">
        <v>0.36576279192957284</v>
      </c>
      <c r="E1800" s="15" t="n">
        <v>0.6155016266791018</v>
      </c>
      <c r="F1800" s="15" t="n">
        <v>0.41766134463555765</v>
      </c>
      <c r="G1800" s="15" t="n">
        <v>-0.028240207801623174</v>
      </c>
      <c r="H1800" s="15" t="n">
        <v>0.7379232169315367</v>
      </c>
      <c r="I1800" s="15" t="n">
        <v>0.45419294038563657</v>
      </c>
    </row>
    <row r="1801">
      <c r="B1801" s="8" t="s">
        <v>159</v>
      </c>
      <c r="C1801" s="19" t="n">
        <v>0.6045930218855139</v>
      </c>
      <c r="D1801" s="19" t="n">
        <v>0.14225247347838327</v>
      </c>
      <c r="E1801" s="19" t="n">
        <v>0.5748045069017121</v>
      </c>
      <c r="F1801" s="19" t="n">
        <v>0.46502593389831426</v>
      </c>
      <c r="G1801" s="19" t="n">
        <v>0.22465454415759128</v>
      </c>
      <c r="H1801" s="19" t="n">
        <v>0.7691553112010145</v>
      </c>
      <c r="I1801" s="19" t="n">
        <v>0.4421139393857321</v>
      </c>
    </row>
    <row r="1802">
      <c r="B1802" s="8" t="s">
        <v>160</v>
      </c>
      <c r="C1802" s="15" t="n">
        <v>0.5406408159317169</v>
      </c>
      <c r="D1802" s="15" t="n">
        <v>0.36175814973751086</v>
      </c>
      <c r="E1802" s="15" t="n">
        <v>0.6533337973258023</v>
      </c>
      <c r="F1802" s="15" t="n">
        <v>0.34513545619787733</v>
      </c>
      <c r="G1802" s="15" t="n">
        <v>-0.08424908289594057</v>
      </c>
      <c r="H1802" s="15" t="n">
        <v>0.6383821680260783</v>
      </c>
      <c r="I1802" s="15" t="n">
        <v>0.41707664598155614</v>
      </c>
    </row>
    <row r="1803">
      <c r="B1803" s="8" t="s">
        <v>161</v>
      </c>
      <c r="C1803" s="19" t="n">
        <v>0.5976421033669358</v>
      </c>
      <c r="D1803" s="19" t="n">
        <v>0.44560426841226075</v>
      </c>
      <c r="E1803" s="19" t="n">
        <v>0.7347471224939278</v>
      </c>
      <c r="F1803" s="19" t="n">
        <v>0.4263132000454216</v>
      </c>
      <c r="G1803" s="19" t="n">
        <v>-0.04800861234987369</v>
      </c>
      <c r="H1803" s="19" t="n">
        <v>0.7133252453997155</v>
      </c>
      <c r="I1803" s="19" t="n">
        <v>0.5241136714597159</v>
      </c>
    </row>
    <row r="1804">
      <c r="B1804" s="8" t="s">
        <v>162</v>
      </c>
      <c r="C1804" s="15" t="n">
        <v>0.5610059072629677</v>
      </c>
      <c r="D1804" s="15" t="n">
        <v>0.37523844767482034</v>
      </c>
      <c r="E1804" s="15" t="n">
        <v>0.6148377148779267</v>
      </c>
      <c r="F1804" s="15" t="n">
        <v>0.41132773469781553</v>
      </c>
      <c r="G1804" s="15" t="n">
        <v>0.11858412670962357</v>
      </c>
      <c r="H1804" s="15" t="n">
        <v>0.7331967977032521</v>
      </c>
      <c r="I1804" s="15" t="n">
        <v>0.450797043655681</v>
      </c>
    </row>
    <row r="1805">
      <c r="B1805" s="8" t="s">
        <v>163</v>
      </c>
      <c r="C1805" s="19" t="n">
        <v>0.5839200176271501</v>
      </c>
      <c r="D1805" s="19" t="n">
        <v>0.17244186217004218</v>
      </c>
      <c r="E1805" s="19" t="n">
        <v>0.5798387055421387</v>
      </c>
      <c r="F1805" s="19" t="n">
        <v>0.4441236868362484</v>
      </c>
      <c r="G1805" s="19" t="n">
        <v>0.1332962905266988</v>
      </c>
      <c r="H1805" s="19" t="n">
        <v>0.7605899325750369</v>
      </c>
      <c r="I1805" s="19" t="n">
        <v>0.44101948195269197</v>
      </c>
    </row>
    <row r="1806">
      <c r="B1806" s="8" t="s">
        <v>164</v>
      </c>
      <c r="C1806" s="15" t="n">
        <v>0.522022594846349</v>
      </c>
      <c r="D1806" s="15" t="n">
        <v>0.2714960276237844</v>
      </c>
      <c r="E1806" s="15" t="n">
        <v>0.6640910055349464</v>
      </c>
      <c r="F1806" s="15" t="n">
        <v>0.3790015551052289</v>
      </c>
      <c r="G1806" s="15" t="n">
        <v>0.06282407367497922</v>
      </c>
      <c r="H1806" s="15" t="n">
        <v>0.7260251928688707</v>
      </c>
      <c r="I1806" s="15" t="n">
        <v>0.4821468003759917</v>
      </c>
    </row>
    <row r="1807">
      <c r="B1807" s="8" t="s">
        <v>165</v>
      </c>
      <c r="C1807" s="19" t="n">
        <v>0.5732809355442946</v>
      </c>
      <c r="D1807" s="19" t="n">
        <v>0.2589824332420693</v>
      </c>
      <c r="E1807" s="19" t="n">
        <v>0.5038186441560465</v>
      </c>
      <c r="F1807" s="19" t="n">
        <v>0.4076038310858197</v>
      </c>
      <c r="G1807" s="19" t="n">
        <v>0.11526244482155436</v>
      </c>
      <c r="H1807" s="19" t="n">
        <v>0.7110018942088581</v>
      </c>
      <c r="I1807" s="19" t="n">
        <v>0.3582160103326877</v>
      </c>
    </row>
    <row r="1808">
      <c r="B1808" s="8" t="s">
        <v>166</v>
      </c>
      <c r="C1808" s="15" t="n">
        <v>0.5359820438719265</v>
      </c>
      <c r="D1808" s="15" t="n">
        <v>0.363860406805345</v>
      </c>
      <c r="E1808" s="15" t="n">
        <v>0.646803260718087</v>
      </c>
      <c r="F1808" s="15" t="n">
        <v>0.40096826688038817</v>
      </c>
      <c r="G1808" s="15" t="n">
        <v>0.023019012744231265</v>
      </c>
      <c r="H1808" s="15" t="n">
        <v>0.7481001863118384</v>
      </c>
      <c r="I1808" s="15" t="n">
        <v>0.48387363985030546</v>
      </c>
    </row>
    <row r="1809">
      <c r="B1809" s="8" t="s">
        <v>167</v>
      </c>
      <c r="C1809" s="19" t="n">
        <v>0.5586046444789873</v>
      </c>
      <c r="D1809" s="19" t="n">
        <v>0.2543145890435243</v>
      </c>
      <c r="E1809" s="19" t="n">
        <v>0.5971239810668272</v>
      </c>
      <c r="F1809" s="19" t="n">
        <v>0.38159561416086013</v>
      </c>
      <c r="G1809" s="19" t="n">
        <v>0.23047672417488607</v>
      </c>
      <c r="H1809" s="19" t="n">
        <v>0.6831228811510793</v>
      </c>
      <c r="I1809" s="19" t="n">
        <v>0.4079090543507735</v>
      </c>
    </row>
    <row r="1810">
      <c r="B1810" s="8" t="s">
        <v>168</v>
      </c>
      <c r="C1810" s="15" t="n">
        <v>0.47289062463496984</v>
      </c>
      <c r="D1810" s="15" t="n">
        <v>0.24294694248619628</v>
      </c>
      <c r="E1810" s="15" t="n">
        <v>0.6634876614530825</v>
      </c>
      <c r="F1810" s="15" t="n">
        <v>0.3487897007024438</v>
      </c>
      <c r="G1810" s="15" t="n">
        <v>0.15609363995104417</v>
      </c>
      <c r="H1810" s="15" t="n">
        <v>0.7375694981723923</v>
      </c>
      <c r="I1810" s="15" t="n">
        <v>0.4893682615015241</v>
      </c>
    </row>
    <row r="1811">
      <c r="B1811" s="8" t="s">
        <v>169</v>
      </c>
      <c r="C1811" s="19" t="n">
        <v>0.5167087106024417</v>
      </c>
      <c r="D1811" s="19" t="n">
        <v>0.3323898350202202</v>
      </c>
      <c r="E1811" s="19" t="n">
        <v>0.603497406910102</v>
      </c>
      <c r="F1811" s="19" t="n">
        <v>0.33943402880398993</v>
      </c>
      <c r="G1811" s="19" t="n">
        <v>0.05154062829001979</v>
      </c>
      <c r="H1811" s="19" t="n">
        <v>0.6569156312620249</v>
      </c>
      <c r="I1811" s="19" t="n">
        <v>0.3964468800253448</v>
      </c>
    </row>
    <row r="1812">
      <c r="B1812" s="8" t="s">
        <v>170</v>
      </c>
      <c r="C1812" s="15" t="n">
        <v>0.5595358457748943</v>
      </c>
      <c r="D1812" s="15" t="n">
        <v>0.43014405103234477</v>
      </c>
      <c r="E1812" s="15" t="n">
        <v>0.6335108493457626</v>
      </c>
      <c r="F1812" s="15" t="n">
        <v>0.4051841069804918</v>
      </c>
      <c r="G1812" s="15" t="n">
        <v>0.13181078190416023</v>
      </c>
      <c r="H1812" s="15" t="n">
        <v>0.7241432520187465</v>
      </c>
      <c r="I1812" s="15" t="n">
        <v>0.45875260663439876</v>
      </c>
    </row>
    <row r="1813">
      <c r="B1813" s="8" t="s">
        <v>171</v>
      </c>
      <c r="C1813" s="19" t="n">
        <v>0.5919175774457863</v>
      </c>
      <c r="D1813" s="19" t="n">
        <v>0.33474059012948837</v>
      </c>
      <c r="E1813" s="19" t="n">
        <v>0.7073193678502183</v>
      </c>
      <c r="F1813" s="19" t="n">
        <v>0.4182525974663388</v>
      </c>
      <c r="G1813" s="19" t="n">
        <v>0.04003611906310703</v>
      </c>
      <c r="H1813" s="19" t="n">
        <v>0.7066061448473314</v>
      </c>
      <c r="I1813" s="19" t="n">
        <v>0.4997962116924943</v>
      </c>
    </row>
    <row r="1814">
      <c r="B1814" s="8" t="s">
        <v>172</v>
      </c>
      <c r="C1814" s="15" t="n">
        <v>0.5929790458560792</v>
      </c>
      <c r="D1814" s="15" t="n">
        <v>0.26592286943672394</v>
      </c>
      <c r="E1814" s="15" t="n">
        <v>0.7021958026050741</v>
      </c>
      <c r="F1814" s="15" t="n">
        <v>0.43860029689479</v>
      </c>
      <c r="G1814" s="15" t="n">
        <v>0.106193147767524</v>
      </c>
      <c r="H1814" s="15" t="n">
        <v>0.7396556420667213</v>
      </c>
      <c r="I1814" s="15" t="n">
        <v>0.5193830872324128</v>
      </c>
    </row>
    <row r="1815">
      <c r="B1815" s="8" t="s">
        <v>173</v>
      </c>
      <c r="C1815" s="19" t="n">
        <v>0.5963625998821662</v>
      </c>
      <c r="D1815" s="19" t="n">
        <v>0.2445930468272534</v>
      </c>
      <c r="E1815" s="19" t="n">
        <v>0.6996611886393779</v>
      </c>
      <c r="F1815" s="19" t="n">
        <v>0.4488235318445464</v>
      </c>
      <c r="G1815" s="19" t="n">
        <v>0.21519789546776236</v>
      </c>
      <c r="H1815" s="19" t="n">
        <v>0.7526017425191122</v>
      </c>
      <c r="I1815" s="19" t="n">
        <v>0.5265662297429891</v>
      </c>
    </row>
    <row r="1816">
      <c r="B1816" s="8" t="s">
        <v>174</v>
      </c>
      <c r="C1816" s="15" t="n">
        <v>0.5005828326450454</v>
      </c>
      <c r="D1816" s="15" t="n">
        <v>-0.07045456458478563</v>
      </c>
      <c r="E1816" s="15" t="n">
        <v>0.5625126981277346</v>
      </c>
      <c r="F1816" s="15" t="n">
        <v>0.36086254102412424</v>
      </c>
      <c r="G1816" s="15" t="n">
        <v>0.2593910361084044</v>
      </c>
      <c r="H1816" s="15" t="n">
        <v>0.7208847716917324</v>
      </c>
      <c r="I1816" s="15" t="n">
        <v>0.40550683796351233</v>
      </c>
    </row>
    <row r="1817">
      <c r="B1817" s="8" t="s">
        <v>175</v>
      </c>
      <c r="C1817" s="19" t="n">
        <v>0.5446106440598096</v>
      </c>
      <c r="D1817" s="19" t="n">
        <v>0.29268324370920873</v>
      </c>
      <c r="E1817" s="19" t="n">
        <v>0.5967981193487708</v>
      </c>
      <c r="F1817" s="19" t="n">
        <v>0.4163132196037289</v>
      </c>
      <c r="G1817" s="19" t="n">
        <v>0.18805003820176158</v>
      </c>
      <c r="H1817" s="19" t="n">
        <v>0.7644235825071554</v>
      </c>
      <c r="I1817" s="19" t="n">
        <v>0.45620655642612024</v>
      </c>
    </row>
    <row r="1818">
      <c r="B1818" s="8" t="s">
        <v>176</v>
      </c>
      <c r="C1818" s="15" t="n">
        <v>0.656175241888872</v>
      </c>
      <c r="D1818" s="15" t="n">
        <v>0.3811870242385868</v>
      </c>
      <c r="E1818" s="15" t="n">
        <v>0.5913725627400981</v>
      </c>
      <c r="F1818" s="15" t="n">
        <v>0.48429961557765794</v>
      </c>
      <c r="G1818" s="15" t="n">
        <v>-0.008154684393630873</v>
      </c>
      <c r="H1818" s="15" t="n">
        <v>0.7380644447717178</v>
      </c>
      <c r="I1818" s="15" t="n">
        <v>0.4364710621719984</v>
      </c>
    </row>
    <row r="1819">
      <c r="B1819" s="8" t="s">
        <v>177</v>
      </c>
      <c r="C1819" s="19" t="n">
        <v>0.6829637054196145</v>
      </c>
      <c r="D1819" s="19" t="n">
        <v>0.42790144652151435</v>
      </c>
      <c r="E1819" s="19" t="n">
        <v>0.6708518515790457</v>
      </c>
      <c r="F1819" s="19" t="n">
        <v>0.5248832888344918</v>
      </c>
      <c r="G1819" s="19" t="n">
        <v>0.11464931652273738</v>
      </c>
      <c r="H1819" s="19" t="n">
        <v>0.7685376026124291</v>
      </c>
      <c r="I1819" s="19" t="n">
        <v>0.5155748737206689</v>
      </c>
    </row>
    <row r="1820">
      <c r="B1820" s="8" t="s">
        <v>178</v>
      </c>
      <c r="C1820" s="15" t="n">
        <v>0.4650046701989474</v>
      </c>
      <c r="D1820" s="15" t="n">
        <v>0.13526537992735402</v>
      </c>
      <c r="E1820" s="15" t="n">
        <v>0.6284747745192664</v>
      </c>
      <c r="F1820" s="15" t="n">
        <v>0.3218634047497474</v>
      </c>
      <c r="G1820" s="15" t="n">
        <v>0.3150249189580596</v>
      </c>
      <c r="H1820" s="15" t="n">
        <v>0.6921724132620893</v>
      </c>
      <c r="I1820" s="15" t="n">
        <v>0.435012901353348</v>
      </c>
    </row>
    <row r="1821">
      <c r="B1821" s="8" t="s">
        <v>179</v>
      </c>
      <c r="C1821" s="19" t="n">
        <v>0.5777007930389566</v>
      </c>
      <c r="D1821" s="19" t="n">
        <v>0.2794029485543222</v>
      </c>
      <c r="E1821" s="19" t="n">
        <v>0.6399668311124441</v>
      </c>
      <c r="F1821" s="19" t="n">
        <v>0.43465746363297925</v>
      </c>
      <c r="G1821" s="19" t="n">
        <v>-0.008159162344833798</v>
      </c>
      <c r="H1821" s="19" t="n">
        <v>0.7523920148118416</v>
      </c>
      <c r="I1821" s="19" t="n">
        <v>0.4815059334734414</v>
      </c>
    </row>
    <row r="1822">
      <c r="B1822" s="8" t="s">
        <v>180</v>
      </c>
      <c r="C1822" s="15" t="n">
        <v>0.5308008755993378</v>
      </c>
      <c r="D1822" s="15" t="n">
        <v>0.38076827564975047</v>
      </c>
      <c r="E1822" s="15" t="n">
        <v>0.6195125000235902</v>
      </c>
      <c r="F1822" s="15" t="n">
        <v>0.34518538248509545</v>
      </c>
      <c r="G1822" s="15" t="n">
        <v>0.15194966517600758</v>
      </c>
      <c r="H1822" s="15" t="n">
        <v>0.6503104993851787</v>
      </c>
      <c r="I1822" s="15" t="n">
        <v>0.40287548326570144</v>
      </c>
    </row>
    <row r="1823">
      <c r="B1823" s="8" t="s">
        <v>181</v>
      </c>
      <c r="C1823" s="19" t="n">
        <v>0.650761621844046</v>
      </c>
      <c r="D1823" s="19" t="n">
        <v>0.4266108617855539</v>
      </c>
      <c r="E1823" s="19" t="n">
        <v>0.64437221321131</v>
      </c>
      <c r="F1823" s="19" t="n">
        <v>0.47846482803886436</v>
      </c>
      <c r="G1823" s="19" t="n">
        <v>0.07589042802152987</v>
      </c>
      <c r="H1823" s="19" t="n">
        <v>0.7352382377483344</v>
      </c>
      <c r="I1823" s="19" t="n">
        <v>0.47376709049547755</v>
      </c>
    </row>
    <row r="1824">
      <c r="B1824" s="8" t="s">
        <v>182</v>
      </c>
      <c r="C1824" s="15" t="n">
        <v>0.5594810207361027</v>
      </c>
      <c r="D1824" s="15" t="n">
        <v>0.23676732845264703</v>
      </c>
      <c r="E1824" s="15" t="n">
        <v>0.501732725372283</v>
      </c>
      <c r="F1824" s="15" t="n">
        <v>0.3762335305003687</v>
      </c>
      <c r="G1824" s="15" t="n">
        <v>0.10143720916877558</v>
      </c>
      <c r="H1824" s="15" t="n">
        <v>0.6724687997554637</v>
      </c>
      <c r="I1824" s="15" t="n">
        <v>0.33739960362913685</v>
      </c>
    </row>
    <row r="1825">
      <c r="B1825" s="8" t="s">
        <v>183</v>
      </c>
      <c r="C1825" s="19" t="n">
        <v>0.5923725588165827</v>
      </c>
      <c r="D1825" s="19" t="n">
        <v>0.3310681454837763</v>
      </c>
      <c r="E1825" s="19" t="n">
        <v>0.6581008221252109</v>
      </c>
      <c r="F1825" s="19" t="n">
        <v>0.4321901119460418</v>
      </c>
      <c r="G1825" s="19" t="n">
        <v>0.005486008994969455</v>
      </c>
      <c r="H1825" s="19" t="n">
        <v>0.7295917164182171</v>
      </c>
      <c r="I1825" s="19" t="n">
        <v>0.4801449083905724</v>
      </c>
    </row>
    <row r="1826">
      <c r="B1826" s="8" t="s">
        <v>184</v>
      </c>
      <c r="C1826" s="15" t="n">
        <v>0.6459802040105811</v>
      </c>
      <c r="D1826" s="15" t="n">
        <v>0.3105554339742444</v>
      </c>
      <c r="E1826" s="15" t="n">
        <v>0.6300422209043466</v>
      </c>
      <c r="F1826" s="15" t="n">
        <v>0.48030027137917825</v>
      </c>
      <c r="G1826" s="15" t="n">
        <v>0.22591887870382454</v>
      </c>
      <c r="H1826" s="15" t="n">
        <v>0.7435216565418327</v>
      </c>
      <c r="I1826" s="15" t="n">
        <v>0.468450035778095</v>
      </c>
    </row>
    <row r="1827">
      <c r="B1827" s="8" t="s">
        <v>185</v>
      </c>
      <c r="C1827" s="19" t="n">
        <v>0.580865342673396</v>
      </c>
      <c r="D1827" s="19" t="n">
        <v>0.5095726878787727</v>
      </c>
      <c r="E1827" s="19" t="n">
        <v>0.5684314355194711</v>
      </c>
      <c r="F1827" s="19" t="n">
        <v>0.45577668934850346</v>
      </c>
      <c r="G1827" s="19" t="n">
        <v>0.24209858909500492</v>
      </c>
      <c r="H1827" s="19" t="n">
        <v>0.7846512020338829</v>
      </c>
      <c r="I1827" s="19" t="n">
        <v>0.4460204091541986</v>
      </c>
    </row>
    <row r="1828">
      <c r="B1828" s="8" t="s">
        <v>186</v>
      </c>
      <c r="C1828" s="15" t="n">
        <v>0.5518005701712301</v>
      </c>
      <c r="D1828" s="15" t="n">
        <v>0.39980465558890094</v>
      </c>
      <c r="E1828" s="15" t="n">
        <v>0.5785551153837297</v>
      </c>
      <c r="F1828" s="15" t="n">
        <v>0.39968985279674724</v>
      </c>
      <c r="G1828" s="15" t="n">
        <v>0.10024781828811619</v>
      </c>
      <c r="H1828" s="15" t="n">
        <v>0.7243375132300405</v>
      </c>
      <c r="I1828" s="15" t="n">
        <v>0.41906917354356993</v>
      </c>
    </row>
    <row r="1829">
      <c r="B1829" s="8" t="s">
        <v>187</v>
      </c>
      <c r="C1829" s="19" t="n">
        <v>0.5129853314134162</v>
      </c>
      <c r="D1829" s="19" t="n">
        <v>0.41607839764410953</v>
      </c>
      <c r="E1829" s="19" t="n">
        <v>0.5692538838816441</v>
      </c>
      <c r="F1829" s="19" t="n">
        <v>0.3608434334861676</v>
      </c>
      <c r="G1829" s="19" t="n">
        <v>0.03765505412538478</v>
      </c>
      <c r="H1829" s="19" t="n">
        <v>0.7034186191873056</v>
      </c>
      <c r="I1829" s="19" t="n">
        <v>0.4004237809670369</v>
      </c>
    </row>
    <row r="1830">
      <c r="B1830" s="8" t="s">
        <v>188</v>
      </c>
      <c r="C1830" s="15" t="n">
        <v>0.6223262586036229</v>
      </c>
      <c r="D1830" s="15" t="n">
        <v>0.14375348038349403</v>
      </c>
      <c r="E1830" s="15" t="n">
        <v>0.6568820621999534</v>
      </c>
      <c r="F1830" s="15" t="n">
        <v>0.4454042192143502</v>
      </c>
      <c r="G1830" s="15" t="n">
        <v>0.14015929252607076</v>
      </c>
      <c r="H1830" s="15" t="n">
        <v>0.7157085420334813</v>
      </c>
      <c r="I1830" s="15" t="n">
        <v>0.47013610302507525</v>
      </c>
    </row>
    <row r="1831">
      <c r="B1831" s="8" t="s">
        <v>189</v>
      </c>
      <c r="C1831" s="19" t="n">
        <v>0.531000025650162</v>
      </c>
      <c r="D1831" s="19" t="n">
        <v>0.3381967885146322</v>
      </c>
      <c r="E1831" s="19" t="n">
        <v>0.6032376504266402</v>
      </c>
      <c r="F1831" s="19" t="n">
        <v>0.37687648026878284</v>
      </c>
      <c r="G1831" s="19" t="n">
        <v>-0.08182952663230028</v>
      </c>
      <c r="H1831" s="19" t="n">
        <v>0.7097485161273417</v>
      </c>
      <c r="I1831" s="19" t="n">
        <v>0.42814702726245196</v>
      </c>
    </row>
    <row r="1832">
      <c r="B1832" s="8" t="s">
        <v>190</v>
      </c>
      <c r="C1832" s="15" t="n">
        <v>0.5060877740003492</v>
      </c>
      <c r="D1832" s="15" t="n">
        <v>0.27631045234514934</v>
      </c>
      <c r="E1832" s="15" t="n">
        <v>0.6399913472830123</v>
      </c>
      <c r="F1832" s="15" t="n">
        <v>0.36068444219173984</v>
      </c>
      <c r="G1832" s="15" t="n">
        <v>0.04616713750056156</v>
      </c>
      <c r="H1832" s="15" t="n">
        <v>0.712691475118486</v>
      </c>
      <c r="I1832" s="15" t="n">
        <v>0.45611637735819727</v>
      </c>
    </row>
    <row r="1833">
      <c r="B1833" s="8" t="s">
        <v>191</v>
      </c>
      <c r="C1833" s="19" t="n">
        <v>0.49146728332027684</v>
      </c>
      <c r="D1833" s="19" t="n">
        <v>0.05798694917621481</v>
      </c>
      <c r="E1833" s="19" t="n">
        <v>0.48938085972892814</v>
      </c>
      <c r="F1833" s="19" t="n">
        <v>0.3440895761243883</v>
      </c>
      <c r="G1833" s="19" t="n">
        <v>0.219991765580848</v>
      </c>
      <c r="H1833" s="19" t="n">
        <v>0.7001271250443619</v>
      </c>
      <c r="I1833" s="19" t="n">
        <v>0.3426288143737526</v>
      </c>
    </row>
    <row r="1834">
      <c r="B1834" s="8" t="s">
        <v>192</v>
      </c>
      <c r="C1834" s="15" t="n">
        <v>0.4579119066815072</v>
      </c>
      <c r="D1834" s="15" t="n">
        <v>0.3105494154560888</v>
      </c>
      <c r="E1834" s="15" t="n">
        <v>0.602682193145271</v>
      </c>
      <c r="F1834" s="15" t="n">
        <v>0.3090607070884185</v>
      </c>
      <c r="G1834" s="15" t="n">
        <v>0.0568409652883784</v>
      </c>
      <c r="H1834" s="15" t="n">
        <v>0.6749348566369129</v>
      </c>
      <c r="I1834" s="15" t="n">
        <v>0.40677121962812374</v>
      </c>
    </row>
    <row r="1835">
      <c r="B1835" s="8" t="s">
        <v>193</v>
      </c>
      <c r="C1835" s="19" t="n">
        <v>0.5318576689551238</v>
      </c>
      <c r="D1835" s="19" t="n">
        <v>0.4327353190435424</v>
      </c>
      <c r="E1835" s="19" t="n">
        <v>0.6602908021985463</v>
      </c>
      <c r="F1835" s="19" t="n">
        <v>0.3751604217757185</v>
      </c>
      <c r="G1835" s="19" t="n">
        <v>-0.16130351896526202</v>
      </c>
      <c r="H1835" s="19" t="n">
        <v>0.7053774791153254</v>
      </c>
      <c r="I1835" s="19" t="n">
        <v>0.4657542615378466</v>
      </c>
    </row>
    <row r="1836">
      <c r="B1836" s="8" t="s">
        <v>194</v>
      </c>
      <c r="C1836" s="15" t="n">
        <v>0.6194830818713138</v>
      </c>
      <c r="D1836" s="15" t="n">
        <v>0.325552271854129</v>
      </c>
      <c r="E1836" s="15" t="n">
        <v>0.5739672091210485</v>
      </c>
      <c r="F1836" s="15" t="n">
        <v>0.4694907045984517</v>
      </c>
      <c r="G1836" s="15" t="n">
        <v>0.11380503916057852</v>
      </c>
      <c r="H1836" s="15" t="n">
        <v>0.757874941766335</v>
      </c>
      <c r="I1836" s="15" t="n">
        <v>0.43499536518840043</v>
      </c>
    </row>
    <row r="1837">
      <c r="B1837" s="8" t="s">
        <v>195</v>
      </c>
      <c r="C1837" s="19" t="n">
        <v>0.5877843653412896</v>
      </c>
      <c r="D1837" s="19" t="n">
        <v>0.13916209288682102</v>
      </c>
      <c r="E1837" s="19" t="n">
        <v>0.622147998320264</v>
      </c>
      <c r="F1837" s="19" t="n">
        <v>0.41717511011903957</v>
      </c>
      <c r="G1837" s="19" t="n">
        <v>0.24373741406701488</v>
      </c>
      <c r="H1837" s="19" t="n">
        <v>0.7097417602743007</v>
      </c>
      <c r="I1837" s="19" t="n">
        <v>0.44156441547895686</v>
      </c>
    </row>
    <row r="1838">
      <c r="B1838" s="8" t="s">
        <v>196</v>
      </c>
      <c r="C1838" s="15" t="n">
        <v>0.59965736502206</v>
      </c>
      <c r="D1838" s="15" t="n">
        <v>0.2562523285335063</v>
      </c>
      <c r="E1838" s="15" t="n">
        <v>0.5859523803461238</v>
      </c>
      <c r="F1838" s="15" t="n">
        <v>0.4302676299539383</v>
      </c>
      <c r="G1838" s="15" t="n">
        <v>0.1280435026692659</v>
      </c>
      <c r="H1838" s="15" t="n">
        <v>0.7175224637457921</v>
      </c>
      <c r="I1838" s="15" t="n">
        <v>0.42043399558366223</v>
      </c>
    </row>
    <row r="1839">
      <c r="B1839" s="8" t="s">
        <v>197</v>
      </c>
      <c r="C1839" s="19" t="n">
        <v>0.47697506352481567</v>
      </c>
      <c r="D1839" s="19" t="n">
        <v>0.18425079833775346</v>
      </c>
      <c r="E1839" s="19" t="n">
        <v>0.5613764558454707</v>
      </c>
      <c r="F1839" s="19" t="n">
        <v>0.34003084579593956</v>
      </c>
      <c r="G1839" s="19" t="n">
        <v>-0.0979653374763032</v>
      </c>
      <c r="H1839" s="19" t="n">
        <v>0.7128901944750173</v>
      </c>
      <c r="I1839" s="19" t="n">
        <v>0.4001997707813736</v>
      </c>
    </row>
    <row r="1840">
      <c r="B1840" s="8" t="s">
        <v>198</v>
      </c>
      <c r="C1840" s="15" t="n">
        <v>0.6063887518461427</v>
      </c>
      <c r="D1840" s="15" t="n">
        <v>0.09952403391186516</v>
      </c>
      <c r="E1840" s="15" t="n">
        <v>0.6421404462695035</v>
      </c>
      <c r="F1840" s="15" t="n">
        <v>0.4679761975020249</v>
      </c>
      <c r="G1840" s="15" t="n">
        <v>-0.2004048118500758</v>
      </c>
      <c r="H1840" s="15" t="n">
        <v>0.7717428729957101</v>
      </c>
      <c r="I1840" s="15" t="n">
        <v>0.49556731287077405</v>
      </c>
    </row>
    <row r="1841">
      <c r="B1841" s="8" t="s">
        <v>199</v>
      </c>
      <c r="C1841" s="19" t="n">
        <v>0.5855055498409216</v>
      </c>
      <c r="D1841" s="19" t="n">
        <v>0.3504501583925627</v>
      </c>
      <c r="E1841" s="19" t="n">
        <v>0.6004452786501323</v>
      </c>
      <c r="F1841" s="19" t="n">
        <v>0.41775830424071647</v>
      </c>
      <c r="G1841" s="19" t="n">
        <v>0.007337262667197281</v>
      </c>
      <c r="H1841" s="19" t="n">
        <v>0.7135001612780937</v>
      </c>
      <c r="I1841" s="19" t="n">
        <v>0.4284178031555393</v>
      </c>
    </row>
    <row r="1842">
      <c r="B1842" s="8" t="s">
        <v>200</v>
      </c>
      <c r="C1842" s="15" t="n">
        <v>0.650293411479302</v>
      </c>
      <c r="D1842" s="15" t="n">
        <v>-0.09641337204917612</v>
      </c>
      <c r="E1842" s="15" t="n">
        <v>0.6674921495843281</v>
      </c>
      <c r="F1842" s="15" t="n">
        <v>0.4870276870270023</v>
      </c>
      <c r="G1842" s="15" t="n">
        <v>0.28300346762733053</v>
      </c>
      <c r="H1842" s="15" t="n">
        <v>0.7489352935609493</v>
      </c>
      <c r="I1842" s="15" t="n">
        <v>0.4999084289985679</v>
      </c>
    </row>
    <row r="1843">
      <c r="B1843" s="8" t="s">
        <v>201</v>
      </c>
      <c r="C1843" s="19" t="n">
        <v>0.529675211633046</v>
      </c>
      <c r="D1843" s="19" t="n">
        <v>0.23343115890142838</v>
      </c>
      <c r="E1843" s="19" t="n">
        <v>0.6456321910757037</v>
      </c>
      <c r="F1843" s="19" t="n">
        <v>0.4033205571933213</v>
      </c>
      <c r="G1843" s="19" t="n">
        <v>-0.15005791947435718</v>
      </c>
      <c r="H1843" s="19" t="n">
        <v>0.7614488054856114</v>
      </c>
      <c r="I1843" s="19" t="n">
        <v>0.4916158606776526</v>
      </c>
    </row>
    <row r="1844">
      <c r="B1844" s="8" t="s">
        <v>202</v>
      </c>
      <c r="C1844" s="15" t="n">
        <v>0.5722658839928888</v>
      </c>
      <c r="D1844" s="15" t="n">
        <v>0.2658534183914852</v>
      </c>
      <c r="E1844" s="15" t="n">
        <v>0.5675666079495459</v>
      </c>
      <c r="F1844" s="15" t="n">
        <v>0.40972577227567586</v>
      </c>
      <c r="G1844" s="15" t="n">
        <v>-0.003929984590252206</v>
      </c>
      <c r="H1844" s="15" t="n">
        <v>0.7159709913456369</v>
      </c>
      <c r="I1844" s="15" t="n">
        <v>0.40636122694831683</v>
      </c>
    </row>
    <row r="1845">
      <c r="B1845" s="8" t="s">
        <v>203</v>
      </c>
      <c r="C1845" s="19" t="n">
        <v>0.5664593507007238</v>
      </c>
      <c r="D1845" s="19" t="n">
        <v>0.40388319830857294</v>
      </c>
      <c r="E1845" s="19" t="n">
        <v>0.48035422549294593</v>
      </c>
      <c r="F1845" s="19" t="n">
        <v>0.38769243619015237</v>
      </c>
      <c r="G1845" s="19" t="n">
        <v>0.10530350842291519</v>
      </c>
      <c r="H1845" s="19" t="n">
        <v>0.6844135165401851</v>
      </c>
      <c r="I1845" s="19" t="n">
        <v>0.32876092465456414</v>
      </c>
    </row>
    <row r="1846">
      <c r="B1846" s="8" t="s">
        <v>204</v>
      </c>
      <c r="C1846" s="15" t="n">
        <v>0.5062043213333489</v>
      </c>
      <c r="D1846" s="15" t="n">
        <v>0.30663714738787684</v>
      </c>
      <c r="E1846" s="15" t="n">
        <v>0.7272857288863016</v>
      </c>
      <c r="F1846" s="15" t="n">
        <v>0.36338670190762284</v>
      </c>
      <c r="G1846" s="15" t="n">
        <v>0.07170437160717472</v>
      </c>
      <c r="H1846" s="15" t="n">
        <v>0.7178656652919466</v>
      </c>
      <c r="I1846" s="15" t="n">
        <v>0.5220934536243033</v>
      </c>
    </row>
    <row r="1847">
      <c r="B1847" s="8" t="s">
        <v>205</v>
      </c>
      <c r="C1847" s="19" t="n">
        <v>0.6175760561264271</v>
      </c>
      <c r="D1847" s="19" t="n">
        <v>0.11477318698584506</v>
      </c>
      <c r="E1847" s="19" t="n">
        <v>0.601916985692983</v>
      </c>
      <c r="F1847" s="19" t="n">
        <v>0.4522540376731162</v>
      </c>
      <c r="G1847" s="19" t="n">
        <v>0.23063061045004762</v>
      </c>
      <c r="H1847" s="19" t="n">
        <v>0.7323050063011721</v>
      </c>
      <c r="I1847" s="19" t="n">
        <v>0.4407868220006825</v>
      </c>
    </row>
    <row r="1848">
      <c r="B1848" s="8" t="s">
        <v>206</v>
      </c>
      <c r="C1848" s="15" t="n">
        <v>0.6657672982029654</v>
      </c>
      <c r="D1848" s="15" t="n">
        <v>0.045726984431158094</v>
      </c>
      <c r="E1848" s="15" t="n">
        <v>0.6804664455220968</v>
      </c>
      <c r="F1848" s="15" t="n">
        <v>0.5089797511563567</v>
      </c>
      <c r="G1848" s="15" t="n">
        <v>-0.250729450900495</v>
      </c>
      <c r="H1848" s="15" t="n">
        <v>0.7645009788407924</v>
      </c>
      <c r="I1848" s="15" t="n">
        <v>0.5202172636699577</v>
      </c>
    </row>
    <row r="1849">
      <c r="B1849" s="8" t="s">
        <v>207</v>
      </c>
      <c r="C1849" s="19" t="n">
        <v>0.5950634806736903</v>
      </c>
      <c r="D1849" s="19" t="n">
        <v>0.3093061720897627</v>
      </c>
      <c r="E1849" s="19" t="n">
        <v>0.6578065368918677</v>
      </c>
      <c r="F1849" s="19" t="n">
        <v>0.429742745810728</v>
      </c>
      <c r="G1849" s="19" t="n">
        <v>0.2153751995018248</v>
      </c>
      <c r="H1849" s="19" t="n">
        <v>0.7221796661495721</v>
      </c>
      <c r="I1849" s="19" t="n">
        <v>0.47505450520357523</v>
      </c>
    </row>
    <row r="1850">
      <c r="B1850" s="8" t="s">
        <v>208</v>
      </c>
      <c r="C1850" s="15" t="n">
        <v>0.5780683402469013</v>
      </c>
      <c r="D1850" s="15" t="n">
        <v>0.2070070347523936</v>
      </c>
      <c r="E1850" s="15" t="n">
        <v>0.562305539619538</v>
      </c>
      <c r="F1850" s="15" t="n">
        <v>0.42112487479691474</v>
      </c>
      <c r="G1850" s="15" t="n">
        <v>0.1275131675527476</v>
      </c>
      <c r="H1850" s="15" t="n">
        <v>0.7285036136333746</v>
      </c>
      <c r="I1850" s="15" t="n">
        <v>0.4096416175788981</v>
      </c>
    </row>
    <row r="1851">
      <c r="B1851" s="8" t="s">
        <v>209</v>
      </c>
      <c r="C1851" s="19" t="n">
        <v>0.6035268388627295</v>
      </c>
      <c r="D1851" s="19" t="n">
        <v>0.31713026851730225</v>
      </c>
      <c r="E1851" s="19" t="n">
        <v>0.6066764108635013</v>
      </c>
      <c r="F1851" s="19" t="n">
        <v>0.4610358803673842</v>
      </c>
      <c r="G1851" s="19" t="n">
        <v>-0.14746418295423888</v>
      </c>
      <c r="H1851" s="19" t="n">
        <v>0.7639028634354494</v>
      </c>
      <c r="I1851" s="19" t="n">
        <v>0.4634418474373699</v>
      </c>
    </row>
    <row r="1852">
      <c r="B1852" s="8" t="s">
        <v>210</v>
      </c>
      <c r="C1852" s="15" t="n">
        <v>0.43771796382318656</v>
      </c>
      <c r="D1852" s="15" t="n">
        <v>0.20756806225278676</v>
      </c>
      <c r="E1852" s="15" t="n">
        <v>0.6227893793769942</v>
      </c>
      <c r="F1852" s="15" t="n">
        <v>0.2936522248264919</v>
      </c>
      <c r="G1852" s="15" t="n">
        <v>0.26013440682073885</v>
      </c>
      <c r="H1852" s="15" t="n">
        <v>0.6708708554285218</v>
      </c>
      <c r="I1852" s="15" t="n">
        <v>0.4178112436944423</v>
      </c>
    </row>
    <row r="1853">
      <c r="B1853" s="8" t="s">
        <v>211</v>
      </c>
      <c r="C1853" s="19" t="n">
        <v>0.544613524940758</v>
      </c>
      <c r="D1853" s="19" t="n">
        <v>0.30148754279575557</v>
      </c>
      <c r="E1853" s="19" t="n">
        <v>0.6055819028112065</v>
      </c>
      <c r="F1853" s="19" t="n">
        <v>0.4193516261598997</v>
      </c>
      <c r="G1853" s="19" t="n">
        <v>0.10583138731113512</v>
      </c>
      <c r="H1853" s="19" t="n">
        <v>0.7699985530207241</v>
      </c>
      <c r="I1853" s="19" t="n">
        <v>0.46629718890016575</v>
      </c>
    </row>
    <row r="1854">
      <c r="B1854" s="8" t="s">
        <v>212</v>
      </c>
      <c r="C1854" s="15" t="n">
        <v>0.5936364090119274</v>
      </c>
      <c r="D1854" s="15" t="n">
        <v>0.11295709877460504</v>
      </c>
      <c r="E1854" s="15" t="n">
        <v>0.6793810541350629</v>
      </c>
      <c r="F1854" s="15" t="n">
        <v>0.4345024980523225</v>
      </c>
      <c r="G1854" s="15" t="n">
        <v>0.20894429976985995</v>
      </c>
      <c r="H1854" s="15" t="n">
        <v>0.7319337080007039</v>
      </c>
      <c r="I1854" s="15" t="n">
        <v>0.4972618940985035</v>
      </c>
    </row>
    <row r="1855">
      <c r="B1855" s="8" t="s">
        <v>213</v>
      </c>
      <c r="C1855" s="19" t="n">
        <v>0.5886155492919943</v>
      </c>
      <c r="D1855" s="19" t="n">
        <v>0.4317662948247687</v>
      </c>
      <c r="E1855" s="19" t="n">
        <v>0.5698578402990407</v>
      </c>
      <c r="F1855" s="19" t="n">
        <v>0.42614477415582747</v>
      </c>
      <c r="G1855" s="19" t="n">
        <v>0.22812288795163405</v>
      </c>
      <c r="H1855" s="19" t="n">
        <v>0.723978112145369</v>
      </c>
      <c r="I1855" s="19" t="n">
        <v>0.4125646034109367</v>
      </c>
    </row>
    <row r="1856">
      <c r="B1856" s="8" t="s">
        <v>214</v>
      </c>
      <c r="C1856" s="15" t="n">
        <v>0.5488632841561407</v>
      </c>
      <c r="D1856" s="15" t="n">
        <v>0.10101932966764524</v>
      </c>
      <c r="E1856" s="15" t="n">
        <v>0.595963829695949</v>
      </c>
      <c r="F1856" s="15" t="n">
        <v>0.4210724968910917</v>
      </c>
      <c r="G1856" s="15" t="n">
        <v>0.15506080382180765</v>
      </c>
      <c r="H1856" s="15" t="n">
        <v>0.7671719152037595</v>
      </c>
      <c r="I1856" s="15" t="n">
        <v>0.45720671262000834</v>
      </c>
    </row>
    <row r="1857">
      <c r="B1857" s="8" t="s">
        <v>215</v>
      </c>
      <c r="C1857" s="19" t="n">
        <v>0.606794459639738</v>
      </c>
      <c r="D1857" s="19" t="n">
        <v>-0.03581956831615312</v>
      </c>
      <c r="E1857" s="19" t="n">
        <v>0.6575745361666742</v>
      </c>
      <c r="F1857" s="19" t="n">
        <v>0.47941749554186186</v>
      </c>
      <c r="G1857" s="19" t="n">
        <v>-0.1848373358784346</v>
      </c>
      <c r="H1857" s="19" t="n">
        <v>0.7900821899832415</v>
      </c>
      <c r="I1857" s="19" t="n">
        <v>0.5195379296117801</v>
      </c>
    </row>
    <row r="1858">
      <c r="B1858" s="8" t="s">
        <v>216</v>
      </c>
      <c r="C1858" s="15" t="n">
        <v>0.64147622291329</v>
      </c>
      <c r="D1858" s="15" t="n">
        <v>0.2463989842639734</v>
      </c>
      <c r="E1858" s="15" t="n">
        <v>0.6877790850173857</v>
      </c>
      <c r="F1858" s="15" t="n">
        <v>0.4810770869548418</v>
      </c>
      <c r="G1858" s="15" t="n">
        <v>0.13453961213913657</v>
      </c>
      <c r="H1858" s="15" t="n">
        <v>0.7499531078018932</v>
      </c>
      <c r="I1858" s="15" t="n">
        <v>0.5158020622899309</v>
      </c>
    </row>
    <row r="1859">
      <c r="B1859" s="8" t="s">
        <v>217</v>
      </c>
      <c r="C1859" s="19" t="n">
        <v>0.5832807474476887</v>
      </c>
      <c r="D1859" s="19" t="n">
        <v>0.2997850119098087</v>
      </c>
      <c r="E1859" s="19" t="n">
        <v>0.6131935727452317</v>
      </c>
      <c r="F1859" s="19" t="n">
        <v>0.42070590468579033</v>
      </c>
      <c r="G1859" s="19" t="n">
        <v>0.03138177081243859</v>
      </c>
      <c r="H1859" s="19" t="n">
        <v>0.7212751432765595</v>
      </c>
      <c r="I1859" s="19" t="n">
        <v>0.44228128203808237</v>
      </c>
    </row>
    <row r="1860">
      <c r="B1860" s="8" t="s">
        <v>218</v>
      </c>
      <c r="C1860" s="15" t="n">
        <v>0.5498739907553337</v>
      </c>
      <c r="D1860" s="15" t="n">
        <v>0.36373748364040576</v>
      </c>
      <c r="E1860" s="15" t="n">
        <v>0.5950261953287974</v>
      </c>
      <c r="F1860" s="15" t="n">
        <v>0.3693816798950911</v>
      </c>
      <c r="G1860" s="15" t="n">
        <v>-0.032564972212445475</v>
      </c>
      <c r="H1860" s="15" t="n">
        <v>0.6717569590583661</v>
      </c>
      <c r="I1860" s="15" t="n">
        <v>0.3997129875341423</v>
      </c>
    </row>
    <row r="1861">
      <c r="B1861" s="8" t="s">
        <v>219</v>
      </c>
      <c r="C1861" s="19" t="n">
        <v>0.6083011209001475</v>
      </c>
      <c r="D1861" s="19" t="n">
        <v>0.33547175231608695</v>
      </c>
      <c r="E1861" s="19" t="n">
        <v>0.6214299097150718</v>
      </c>
      <c r="F1861" s="19" t="n">
        <v>0.4436438451066304</v>
      </c>
      <c r="G1861" s="19" t="n">
        <v>0.14655100653760952</v>
      </c>
      <c r="H1861" s="19" t="n">
        <v>0.7293161723097571</v>
      </c>
      <c r="I1861" s="19" t="n">
        <v>0.4532188831121941</v>
      </c>
    </row>
    <row r="1862">
      <c r="B1862" s="8" t="s">
        <v>220</v>
      </c>
      <c r="C1862" s="15" t="n">
        <v>0.6055310952264567</v>
      </c>
      <c r="D1862" s="15" t="n">
        <v>0.38998432476931516</v>
      </c>
      <c r="E1862" s="15" t="n">
        <v>0.61341544616412</v>
      </c>
      <c r="F1862" s="15" t="n">
        <v>0.44400571234879094</v>
      </c>
      <c r="G1862" s="15" t="n">
        <v>0.015998816388317183</v>
      </c>
      <c r="H1862" s="15" t="n">
        <v>0.7332500607301456</v>
      </c>
      <c r="I1862" s="15" t="n">
        <v>0.4497869131526504</v>
      </c>
    </row>
    <row r="1863">
      <c r="B1863" s="8" t="s">
        <v>221</v>
      </c>
      <c r="C1863" s="19" t="n">
        <v>0.45440177447230257</v>
      </c>
      <c r="D1863" s="19" t="n">
        <v>0.2627038490332322</v>
      </c>
      <c r="E1863" s="19" t="n">
        <v>0.5183300196743277</v>
      </c>
      <c r="F1863" s="19" t="n">
        <v>0.30126992986272694</v>
      </c>
      <c r="G1863" s="19" t="n">
        <v>0.09060366040355583</v>
      </c>
      <c r="H1863" s="19" t="n">
        <v>0.663003418533284</v>
      </c>
      <c r="I1863" s="19" t="n">
        <v>0.3436545749725036</v>
      </c>
    </row>
    <row r="1864">
      <c r="B1864" s="8" t="s">
        <v>222</v>
      </c>
      <c r="C1864" s="15" t="n">
        <v>0.668634565039445</v>
      </c>
      <c r="D1864" s="15" t="n">
        <v>0.3655424094138542</v>
      </c>
      <c r="E1864" s="15" t="n">
        <v>0.6553183227254636</v>
      </c>
      <c r="F1864" s="15" t="n">
        <v>0.4960485877354846</v>
      </c>
      <c r="G1864" s="15" t="n">
        <v>0.19750534608145037</v>
      </c>
      <c r="H1864" s="15" t="n">
        <v>0.7418829562097512</v>
      </c>
      <c r="I1864" s="15" t="n">
        <v>0.48616949452198277</v>
      </c>
    </row>
    <row r="1865">
      <c r="B1865" s="8" t="s">
        <v>223</v>
      </c>
      <c r="C1865" s="19" t="n">
        <v>0.49685108501535513</v>
      </c>
      <c r="D1865" s="19" t="n">
        <v>0.2736656920647979</v>
      </c>
      <c r="E1865" s="19" t="n">
        <v>0.7058394178701226</v>
      </c>
      <c r="F1865" s="19" t="n">
        <v>0.3496949243212508</v>
      </c>
      <c r="G1865" s="19" t="n">
        <v>0.06650758334762355</v>
      </c>
      <c r="H1865" s="19" t="n">
        <v>0.703822402461783</v>
      </c>
      <c r="I1865" s="19" t="n">
        <v>0.49678559483757606</v>
      </c>
    </row>
    <row r="1866">
      <c r="B1866" s="8" t="s">
        <v>224</v>
      </c>
      <c r="C1866" s="15" t="n">
        <v>0.5414414451100884</v>
      </c>
      <c r="D1866" s="15" t="n">
        <v>0.43761127960778223</v>
      </c>
      <c r="E1866" s="15" t="n">
        <v>0.6420151914344897</v>
      </c>
      <c r="F1866" s="15" t="n">
        <v>0.3877627614078883</v>
      </c>
      <c r="G1866" s="15" t="n">
        <v>-0.06067000335321093</v>
      </c>
      <c r="H1866" s="15" t="n">
        <v>0.716167491258536</v>
      </c>
      <c r="I1866" s="15" t="n">
        <v>0.4597904089995072</v>
      </c>
    </row>
    <row r="1867">
      <c r="B1867" s="8" t="s">
        <v>225</v>
      </c>
      <c r="C1867" s="19" t="n">
        <v>0.6589520105892894</v>
      </c>
      <c r="D1867" s="19" t="n">
        <v>0.27190922165719345</v>
      </c>
      <c r="E1867" s="19" t="n">
        <v>0.6409425590672801</v>
      </c>
      <c r="F1867" s="19" t="n">
        <v>0.4842068430392821</v>
      </c>
      <c r="G1867" s="19" t="n">
        <v>0.2776238113633477</v>
      </c>
      <c r="H1867" s="19" t="n">
        <v>0.7348135148814012</v>
      </c>
      <c r="I1867" s="19" t="n">
        <v>0.47097325466530826</v>
      </c>
    </row>
    <row r="1868">
      <c r="B1868" s="8" t="s">
        <v>226</v>
      </c>
      <c r="C1868" s="15" t="n">
        <v>0.5688950754133408</v>
      </c>
      <c r="D1868" s="15" t="n">
        <v>0.3715603312140226</v>
      </c>
      <c r="E1868" s="15" t="n">
        <v>0.5942833419135852</v>
      </c>
      <c r="F1868" s="15" t="n">
        <v>0.4216887441425804</v>
      </c>
      <c r="G1868" s="15" t="n">
        <v>-0.10005738452239538</v>
      </c>
      <c r="H1868" s="15" t="n">
        <v>0.7412416847451087</v>
      </c>
      <c r="I1868" s="15" t="n">
        <v>0.44050758557597935</v>
      </c>
    </row>
    <row r="1869">
      <c r="B1869" s="8" t="s">
        <v>227</v>
      </c>
      <c r="C1869" s="19" t="n">
        <v>0.49813688981330645</v>
      </c>
      <c r="D1869" s="19" t="n">
        <v>0.31639343688209903</v>
      </c>
      <c r="E1869" s="19" t="n">
        <v>0.6121859086780906</v>
      </c>
      <c r="F1869" s="19" t="n">
        <v>0.32730988428463653</v>
      </c>
      <c r="G1869" s="19" t="n">
        <v>0.16650578707428026</v>
      </c>
      <c r="H1869" s="19" t="n">
        <v>0.6570681492938757</v>
      </c>
      <c r="I1869" s="19" t="n">
        <v>0.4022478620389026</v>
      </c>
    </row>
    <row r="1870">
      <c r="B1870" s="8" t="s">
        <v>228</v>
      </c>
      <c r="C1870" s="15" t="n">
        <v>0.5735084044586102</v>
      </c>
      <c r="D1870" s="15" t="n">
        <v>0.37503201456107566</v>
      </c>
      <c r="E1870" s="15" t="n">
        <v>0.6688487945884748</v>
      </c>
      <c r="F1870" s="15" t="n">
        <v>0.43796135614558274</v>
      </c>
      <c r="G1870" s="15" t="n">
        <v>0.08060297990778953</v>
      </c>
      <c r="H1870" s="15" t="n">
        <v>0.7636528998367803</v>
      </c>
      <c r="I1870" s="15" t="n">
        <v>0.5107683215398238</v>
      </c>
    </row>
    <row r="1871">
      <c r="B1871" s="8" t="s">
        <v>229</v>
      </c>
      <c r="C1871" s="19" t="n">
        <v>0.6228875512450338</v>
      </c>
      <c r="D1871" s="19" t="n">
        <v>0.34993977425498124</v>
      </c>
      <c r="E1871" s="19" t="n">
        <v>0.6089074361350171</v>
      </c>
      <c r="F1871" s="19" t="n">
        <v>0.45906826212402563</v>
      </c>
      <c r="G1871" s="19" t="n">
        <v>-0.03633732668460965</v>
      </c>
      <c r="H1871" s="19" t="n">
        <v>0.7370002197129087</v>
      </c>
      <c r="I1871" s="19" t="n">
        <v>0.4487649142163315</v>
      </c>
    </row>
    <row r="1872">
      <c r="B1872" s="8" t="s">
        <v>230</v>
      </c>
      <c r="C1872" s="15" t="n">
        <v>0.5864042999177489</v>
      </c>
      <c r="D1872" s="15" t="n">
        <v>0.3451194903086868</v>
      </c>
      <c r="E1872" s="15" t="n">
        <v>0.6220726326794236</v>
      </c>
      <c r="F1872" s="15" t="n">
        <v>0.44193236886455844</v>
      </c>
      <c r="G1872" s="15" t="n">
        <v>0.03758915072258545</v>
      </c>
      <c r="H1872" s="15" t="n">
        <v>0.7536308463743281</v>
      </c>
      <c r="I1872" s="15" t="n">
        <v>0.4688131246725005</v>
      </c>
    </row>
    <row r="1873">
      <c r="B1873" s="8" t="s">
        <v>231</v>
      </c>
      <c r="C1873" s="19" t="n">
        <v>0.522216436089085</v>
      </c>
      <c r="D1873" s="19" t="n">
        <v>0.37354123949941775</v>
      </c>
      <c r="E1873" s="19" t="n">
        <v>0.5718296419310733</v>
      </c>
      <c r="F1873" s="19" t="n">
        <v>0.38852906333387144</v>
      </c>
      <c r="G1873" s="19" t="n">
        <v>-0.021046781237520906</v>
      </c>
      <c r="H1873" s="19" t="n">
        <v>0.7440000667991082</v>
      </c>
      <c r="I1873" s="19" t="n">
        <v>0.4254412917944287</v>
      </c>
    </row>
    <row r="1874">
      <c r="B1874" s="8" t="s">
        <v>232</v>
      </c>
      <c r="C1874" s="15" t="n">
        <v>0.5849823280088882</v>
      </c>
      <c r="D1874" s="15" t="n">
        <v>0.1403301816887241</v>
      </c>
      <c r="E1874" s="15" t="n">
        <v>0.55418417420795</v>
      </c>
      <c r="F1874" s="15" t="n">
        <v>0.4476202729977163</v>
      </c>
      <c r="G1874" s="15" t="n">
        <v>0.18999103219584018</v>
      </c>
      <c r="H1874" s="15" t="n">
        <v>0.7651859749700254</v>
      </c>
      <c r="I1874" s="15" t="n">
        <v>0.42405395765426857</v>
      </c>
    </row>
    <row r="1875">
      <c r="B1875" s="8" t="s">
        <v>233</v>
      </c>
      <c r="C1875" s="19" t="n">
        <v>0.5245787112143085</v>
      </c>
      <c r="D1875" s="19" t="n">
        <v>0.3016345676753186</v>
      </c>
      <c r="E1875" s="19" t="n">
        <v>0.6108861210592659</v>
      </c>
      <c r="F1875" s="19" t="n">
        <v>0.3783222790591082</v>
      </c>
      <c r="G1875" s="19" t="n">
        <v>0.15690061731271976</v>
      </c>
      <c r="H1875" s="19" t="n">
        <v>0.7211925893510964</v>
      </c>
      <c r="I1875" s="19" t="n">
        <v>0.4405665434453793</v>
      </c>
    </row>
    <row r="1876">
      <c r="B1876" s="8" t="s">
        <v>234</v>
      </c>
      <c r="C1876" s="15" t="n">
        <v>0.5127673529751439</v>
      </c>
      <c r="D1876" s="15" t="n">
        <v>0.3791674184977609</v>
      </c>
      <c r="E1876" s="15" t="n">
        <v>0.6053437868356876</v>
      </c>
      <c r="F1876" s="15" t="n">
        <v>0.3774205597332294</v>
      </c>
      <c r="G1876" s="15" t="n">
        <v>-0.1374027437783646</v>
      </c>
      <c r="H1876" s="15" t="n">
        <v>0.7360463912988717</v>
      </c>
      <c r="I1876" s="15" t="n">
        <v>0.44556110979560126</v>
      </c>
    </row>
    <row r="1877">
      <c r="B1877" s="8" t="s">
        <v>235</v>
      </c>
      <c r="C1877" s="19" t="n">
        <v>0.5743024455652891</v>
      </c>
      <c r="D1877" s="19" t="n">
        <v>0.34533310686624147</v>
      </c>
      <c r="E1877" s="19" t="n">
        <v>0.5194688394205279</v>
      </c>
      <c r="F1877" s="19" t="n">
        <v>0.4170901376902798</v>
      </c>
      <c r="G1877" s="19" t="n">
        <v>0.22687454978338759</v>
      </c>
      <c r="H1877" s="19" t="n">
        <v>0.7262552003931233</v>
      </c>
      <c r="I1877" s="19" t="n">
        <v>0.3772669460713387</v>
      </c>
    </row>
    <row r="1878">
      <c r="B1878" s="8" t="s">
        <v>236</v>
      </c>
      <c r="C1878" s="15" t="n">
        <v>0.5399957715443294</v>
      </c>
      <c r="D1878" s="15" t="n">
        <v>0.2995401058437077</v>
      </c>
      <c r="E1878" s="15" t="n">
        <v>0.624682760197828</v>
      </c>
      <c r="F1878" s="15" t="n">
        <v>0.37375539878417585</v>
      </c>
      <c r="G1878" s="15" t="n">
        <v>-0.08468493984787323</v>
      </c>
      <c r="H1878" s="15" t="n">
        <v>0.6921450472015288</v>
      </c>
      <c r="I1878" s="15" t="n">
        <v>0.43237107854310697</v>
      </c>
    </row>
    <row r="1879">
      <c r="B1879" s="8" t="s">
        <v>237</v>
      </c>
      <c r="C1879" s="19" t="n">
        <v>0.5497090440107144</v>
      </c>
      <c r="D1879" s="19" t="n">
        <v>-0.10143630134325589</v>
      </c>
      <c r="E1879" s="19" t="n">
        <v>0.6503991045139642</v>
      </c>
      <c r="F1879" s="19" t="n">
        <v>0.37883638461059066</v>
      </c>
      <c r="G1879" s="19" t="n">
        <v>0.250137091131881</v>
      </c>
      <c r="H1879" s="19" t="n">
        <v>0.6891579986506584</v>
      </c>
      <c r="I1879" s="19" t="n">
        <v>0.448227745191024</v>
      </c>
    </row>
    <row r="1880">
      <c r="B1880" s="8" t="s">
        <v>238</v>
      </c>
      <c r="C1880" s="15" t="n">
        <v>0.6319443642212107</v>
      </c>
      <c r="D1880" s="15" t="n">
        <v>0.34334826164661686</v>
      </c>
      <c r="E1880" s="15" t="n">
        <v>0.7133003824947635</v>
      </c>
      <c r="F1880" s="15" t="n">
        <v>0.4792012467874526</v>
      </c>
      <c r="G1880" s="15" t="n">
        <v>0.0864361010632077</v>
      </c>
      <c r="H1880" s="15" t="n">
        <v>0.7582965746961061</v>
      </c>
      <c r="I1880" s="15" t="n">
        <v>0.5408932367752015</v>
      </c>
    </row>
    <row r="1881">
      <c r="B1881" s="8" t="s">
        <v>239</v>
      </c>
      <c r="C1881" s="19" t="n">
        <v>0.5613459526512622</v>
      </c>
      <c r="D1881" s="19" t="n">
        <v>0.38817109229454744</v>
      </c>
      <c r="E1881" s="19" t="n">
        <v>0.5962368942547276</v>
      </c>
      <c r="F1881" s="19" t="n">
        <v>0.4090990512775821</v>
      </c>
      <c r="G1881" s="19" t="n">
        <v>-0.0031431060393430355</v>
      </c>
      <c r="H1881" s="19" t="n">
        <v>0.7287824012008796</v>
      </c>
      <c r="I1881" s="19" t="n">
        <v>0.4345269554795153</v>
      </c>
    </row>
    <row r="1882">
      <c r="B1882" s="8" t="s">
        <v>240</v>
      </c>
      <c r="C1882" s="15" t="n">
        <v>0.5486345780261064</v>
      </c>
      <c r="D1882" s="15" t="n">
        <v>0.1276719025648972</v>
      </c>
      <c r="E1882" s="15" t="n">
        <v>0.5994235725088454</v>
      </c>
      <c r="F1882" s="15" t="n">
        <v>0.42770933494373903</v>
      </c>
      <c r="G1882" s="15" t="n">
        <v>0.21425677679692462</v>
      </c>
      <c r="H1882" s="15" t="n">
        <v>0.7795887318706092</v>
      </c>
      <c r="I1882" s="15" t="n">
        <v>0.46730386274552094</v>
      </c>
    </row>
    <row r="1883">
      <c r="B1883" s="8" t="s">
        <v>241</v>
      </c>
      <c r="C1883" s="19" t="n">
        <v>0.4787409072664612</v>
      </c>
      <c r="D1883" s="19" t="n">
        <v>-0.0678738239500822</v>
      </c>
      <c r="E1883" s="19" t="n">
        <v>0.635677459608644</v>
      </c>
      <c r="F1883" s="19" t="n">
        <v>0.3423891677156135</v>
      </c>
      <c r="G1883" s="19" t="n">
        <v>0.29621629549592576</v>
      </c>
      <c r="H1883" s="19" t="n">
        <v>0.7151867795685235</v>
      </c>
      <c r="I1883" s="19" t="n">
        <v>0.45462811518180624</v>
      </c>
    </row>
    <row r="1884">
      <c r="B1884" s="8" t="s">
        <v>242</v>
      </c>
      <c r="C1884" s="15" t="n">
        <v>0.5346009786126024</v>
      </c>
      <c r="D1884" s="15" t="n">
        <v>0.4581453273676703</v>
      </c>
      <c r="E1884" s="15" t="n">
        <v>0.5627120421580509</v>
      </c>
      <c r="F1884" s="15" t="n">
        <v>0.3599272138012465</v>
      </c>
      <c r="G1884" s="15" t="n">
        <v>0.035620550788020844</v>
      </c>
      <c r="H1884" s="15" t="n">
        <v>0.6732632901932398</v>
      </c>
      <c r="I1884" s="15" t="n">
        <v>0.37885336093468647</v>
      </c>
    </row>
    <row r="1885">
      <c r="B1885" s="8" t="s">
        <v>243</v>
      </c>
      <c r="C1885" s="19" t="n">
        <v>0.546210209031664</v>
      </c>
      <c r="D1885" s="19" t="n">
        <v>0.53477364160285</v>
      </c>
      <c r="E1885" s="19" t="n">
        <v>0.5898808681563383</v>
      </c>
      <c r="F1885" s="19" t="n">
        <v>0.39241075509182055</v>
      </c>
      <c r="G1885" s="19" t="n">
        <v>0.019855599932796453</v>
      </c>
      <c r="H1885" s="19" t="n">
        <v>0.7184244245223772</v>
      </c>
      <c r="I1885" s="19" t="n">
        <v>0.42378482324197764</v>
      </c>
    </row>
    <row r="1886">
      <c r="B1886" s="8" t="s">
        <v>244</v>
      </c>
      <c r="C1886" s="15" t="n">
        <v>0.5731036633264363</v>
      </c>
      <c r="D1886" s="15" t="n">
        <v>0.36929743919491353</v>
      </c>
      <c r="E1886" s="15" t="n">
        <v>0.6499187669049947</v>
      </c>
      <c r="F1886" s="15" t="n">
        <v>0.4324879729564901</v>
      </c>
      <c r="G1886" s="15" t="n">
        <v>0.16871191696433463</v>
      </c>
      <c r="H1886" s="15" t="n">
        <v>0.7546417875715927</v>
      </c>
      <c r="I1886" s="15" t="n">
        <v>0.4904558600335105</v>
      </c>
    </row>
    <row r="1887">
      <c r="B1887" s="8" t="s">
        <v>245</v>
      </c>
      <c r="C1887" s="19" t="n">
        <v>0.6697518543857224</v>
      </c>
      <c r="D1887" s="19" t="n">
        <v>0.296639068470245</v>
      </c>
      <c r="E1887" s="19" t="n">
        <v>0.6208963233657652</v>
      </c>
      <c r="F1887" s="19" t="n">
        <v>0.5072536821349457</v>
      </c>
      <c r="G1887" s="19" t="n">
        <v>0.16340235956450128</v>
      </c>
      <c r="H1887" s="19" t="n">
        <v>0.7573755545629427</v>
      </c>
      <c r="I1887" s="19" t="n">
        <v>0.4702516972352386</v>
      </c>
    </row>
    <row r="1888">
      <c r="B1888" s="8" t="s">
        <v>246</v>
      </c>
      <c r="C1888" s="15" t="n">
        <v>0.434999217298482</v>
      </c>
      <c r="D1888" s="15" t="n">
        <v>0.33628115447123685</v>
      </c>
      <c r="E1888" s="15" t="n">
        <v>0.5326757340225493</v>
      </c>
      <c r="F1888" s="15" t="n">
        <v>0.30582467460209023</v>
      </c>
      <c r="G1888" s="15" t="n">
        <v>0.1852873853291827</v>
      </c>
      <c r="H1888" s="15" t="n">
        <v>0.7030464939716052</v>
      </c>
      <c r="I1888" s="15" t="n">
        <v>0.3744958072283046</v>
      </c>
    </row>
    <row r="1889">
      <c r="B1889" s="8" t="s">
        <v>247</v>
      </c>
      <c r="C1889" s="19" t="n">
        <v>0.4488177048457753</v>
      </c>
      <c r="D1889" s="19" t="n">
        <v>0.2606852977408235</v>
      </c>
      <c r="E1889" s="19" t="n">
        <v>0.6150332935253624</v>
      </c>
      <c r="F1889" s="19" t="n">
        <v>0.314888610577197</v>
      </c>
      <c r="G1889" s="19" t="n">
        <v>-0.056611927198476686</v>
      </c>
      <c r="H1889" s="19" t="n">
        <v>0.7015957863903796</v>
      </c>
      <c r="I1889" s="19" t="n">
        <v>0.4315047672271918</v>
      </c>
    </row>
    <row r="1890">
      <c r="B1890" s="8" t="s">
        <v>248</v>
      </c>
      <c r="C1890" s="15" t="n">
        <v>0.505477123285904</v>
      </c>
      <c r="D1890" s="15" t="n">
        <v>0.3912543267934958</v>
      </c>
      <c r="E1890" s="15" t="n">
        <v>0.6706892749841931</v>
      </c>
      <c r="F1890" s="15" t="n">
        <v>0.3621539313905414</v>
      </c>
      <c r="G1890" s="15" t="n">
        <v>0.17772881230341464</v>
      </c>
      <c r="H1890" s="15" t="n">
        <v>0.7164595877976119</v>
      </c>
      <c r="I1890" s="15" t="n">
        <v>0.4805217614954541</v>
      </c>
    </row>
    <row r="1891">
      <c r="B1891" s="8" t="s">
        <v>249</v>
      </c>
      <c r="C1891" s="19" t="n">
        <v>0.5994404654785641</v>
      </c>
      <c r="D1891" s="19" t="n">
        <v>0.03586335847612971</v>
      </c>
      <c r="E1891" s="19" t="n">
        <v>0.7176290762285135</v>
      </c>
      <c r="F1891" s="19" t="n">
        <v>0.46196032947732585</v>
      </c>
      <c r="G1891" s="19" t="n">
        <v>0.23604883836594576</v>
      </c>
      <c r="H1891" s="19" t="n">
        <v>0.7706525603147582</v>
      </c>
      <c r="I1891" s="19" t="n">
        <v>0.5530426849518186</v>
      </c>
    </row>
    <row r="1892">
      <c r="B1892" s="8" t="s">
        <v>250</v>
      </c>
      <c r="C1892" s="15" t="n">
        <v>0.5162586006574283</v>
      </c>
      <c r="D1892" s="15" t="n">
        <v>0.2205394936213925</v>
      </c>
      <c r="E1892" s="15" t="n">
        <v>0.6536203766637083</v>
      </c>
      <c r="F1892" s="15" t="n">
        <v>0.39721773597278004</v>
      </c>
      <c r="G1892" s="15" t="n">
        <v>-0.20338606436735987</v>
      </c>
      <c r="H1892" s="15" t="n">
        <v>0.7694162101453497</v>
      </c>
      <c r="I1892" s="15" t="n">
        <v>0.5029061130863663</v>
      </c>
    </row>
    <row r="1893">
      <c r="B1893" s="8" t="s">
        <v>251</v>
      </c>
      <c r="C1893" s="19" t="n">
        <v>0.5725754812954302</v>
      </c>
      <c r="D1893" s="19" t="n">
        <v>0.3155313365775763</v>
      </c>
      <c r="E1893" s="19" t="n">
        <v>0.5658943541476296</v>
      </c>
      <c r="F1893" s="19" t="n">
        <v>0.42380082855486395</v>
      </c>
      <c r="G1893" s="19" t="n">
        <v>0.07189643657799852</v>
      </c>
      <c r="H1893" s="19" t="n">
        <v>0.7401658687794851</v>
      </c>
      <c r="I1893" s="19" t="n">
        <v>0.41885568627508585</v>
      </c>
    </row>
    <row r="1894">
      <c r="B1894" s="8" t="s">
        <v>252</v>
      </c>
      <c r="C1894" s="15" t="n">
        <v>0.5328709686144757</v>
      </c>
      <c r="D1894" s="15" t="n">
        <v>0.2595819978053442</v>
      </c>
      <c r="E1894" s="15" t="n">
        <v>0.5194337301792838</v>
      </c>
      <c r="F1894" s="15" t="n">
        <v>0.36801107956804185</v>
      </c>
      <c r="G1894" s="15" t="n">
        <v>0.14037943442414252</v>
      </c>
      <c r="H1894" s="15" t="n">
        <v>0.6906194956068107</v>
      </c>
      <c r="I1894" s="15" t="n">
        <v>0.3587310607375812</v>
      </c>
    </row>
    <row r="1895">
      <c r="B1895" s="8" t="s">
        <v>253</v>
      </c>
      <c r="C1895" s="19" t="n">
        <v>0.5231521261708897</v>
      </c>
      <c r="D1895" s="19" t="n">
        <v>0.09653513608251875</v>
      </c>
      <c r="E1895" s="19" t="n">
        <v>0.6942519213872616</v>
      </c>
      <c r="F1895" s="19" t="n">
        <v>0.3869184771387232</v>
      </c>
      <c r="G1895" s="19" t="n">
        <v>0.21350161305229204</v>
      </c>
      <c r="H1895" s="19" t="n">
        <v>0.7395907572252411</v>
      </c>
      <c r="I1895" s="19" t="n">
        <v>0.5134623042438834</v>
      </c>
    </row>
    <row r="1896">
      <c r="B1896" s="8" t="s">
        <v>254</v>
      </c>
      <c r="C1896" s="15" t="n">
        <v>0.6876469854655675</v>
      </c>
      <c r="D1896" s="15" t="n">
        <v>0.16505992875549005</v>
      </c>
      <c r="E1896" s="15" t="n">
        <v>0.6369227968596144</v>
      </c>
      <c r="F1896" s="15" t="n">
        <v>0.5428770057648327</v>
      </c>
      <c r="G1896" s="15" t="n">
        <v>0.29407467083616434</v>
      </c>
      <c r="H1896" s="15" t="n">
        <v>0.7894704946569072</v>
      </c>
      <c r="I1896" s="15" t="n">
        <v>0.5028317554950206</v>
      </c>
    </row>
    <row r="1897">
      <c r="B1897" s="8" t="s">
        <v>255</v>
      </c>
      <c r="C1897" s="19" t="n">
        <v>0.5577869673086256</v>
      </c>
      <c r="D1897" s="19" t="n">
        <v>0.24064583234492812</v>
      </c>
      <c r="E1897" s="19" t="n">
        <v>0.6272277597012523</v>
      </c>
      <c r="F1897" s="19" t="n">
        <v>0.41084758744161193</v>
      </c>
      <c r="G1897" s="19" t="n">
        <v>0.11098183357189083</v>
      </c>
      <c r="H1897" s="19" t="n">
        <v>0.7365672049025993</v>
      </c>
      <c r="I1897" s="19" t="n">
        <v>0.46199539780047066</v>
      </c>
    </row>
    <row r="1898">
      <c r="B1898" s="8" t="s">
        <v>256</v>
      </c>
      <c r="C1898" s="15" t="n">
        <v>0.5371237978167185</v>
      </c>
      <c r="D1898" s="15" t="n">
        <v>0.4087387161811636</v>
      </c>
      <c r="E1898" s="15" t="n">
        <v>0.5259715026847528</v>
      </c>
      <c r="F1898" s="15" t="n">
        <v>0.3793180080944338</v>
      </c>
      <c r="G1898" s="15" t="n">
        <v>0.02903741796855891</v>
      </c>
      <c r="H1898" s="15" t="n">
        <v>0.7062022007519905</v>
      </c>
      <c r="I1898" s="15" t="n">
        <v>0.3714422327288039</v>
      </c>
    </row>
    <row r="1899">
      <c r="B1899" s="8" t="s">
        <v>257</v>
      </c>
      <c r="C1899" s="19" t="n">
        <v>0.5708769308694613</v>
      </c>
      <c r="D1899" s="19" t="n">
        <v>0.34274298472548537</v>
      </c>
      <c r="E1899" s="19" t="n">
        <v>0.6562606060317433</v>
      </c>
      <c r="F1899" s="19" t="n">
        <v>0.4150278366194982</v>
      </c>
      <c r="G1899" s="19" t="n">
        <v>0.06282520092802302</v>
      </c>
      <c r="H1899" s="19" t="n">
        <v>0.7270005393060801</v>
      </c>
      <c r="I1899" s="19" t="n">
        <v>0.47710181451041234</v>
      </c>
    </row>
    <row r="1900">
      <c r="B1900" s="8" t="s">
        <v>258</v>
      </c>
      <c r="C1900" s="15" t="n">
        <v>0.5365278237702116</v>
      </c>
      <c r="D1900" s="15" t="n">
        <v>0.2593495787131025</v>
      </c>
      <c r="E1900" s="15" t="n">
        <v>0.659659945231738</v>
      </c>
      <c r="F1900" s="15" t="n">
        <v>0.4047451589615294</v>
      </c>
      <c r="G1900" s="15" t="n">
        <v>0.1318759843526989</v>
      </c>
      <c r="H1900" s="15" t="n">
        <v>0.7543786939461259</v>
      </c>
      <c r="I1900" s="15" t="n">
        <v>0.49763340793249145</v>
      </c>
    </row>
    <row r="1901">
      <c r="B1901" s="8" t="s">
        <v>259</v>
      </c>
      <c r="C1901" s="19" t="n">
        <v>0.5689161036272589</v>
      </c>
      <c r="D1901" s="19" t="n">
        <v>0.38276561121620545</v>
      </c>
      <c r="E1901" s="19" t="n">
        <v>0.5685271240544214</v>
      </c>
      <c r="F1901" s="19" t="n">
        <v>0.398536126954901</v>
      </c>
      <c r="G1901" s="19" t="n">
        <v>0.09970519380135331</v>
      </c>
      <c r="H1901" s="19" t="n">
        <v>0.7005182739844062</v>
      </c>
      <c r="I1901" s="19" t="n">
        <v>0.3982636396559217</v>
      </c>
    </row>
    <row r="1902">
      <c r="B1902" s="8" t="s">
        <v>260</v>
      </c>
      <c r="C1902" s="15" t="n">
        <v>0.6397891713105374</v>
      </c>
      <c r="D1902" s="15" t="n">
        <v>0.078514021327748</v>
      </c>
      <c r="E1902" s="15" t="n">
        <v>0.652955956927117</v>
      </c>
      <c r="F1902" s="15" t="n">
        <v>0.4809341622338991</v>
      </c>
      <c r="G1902" s="15" t="n">
        <v>0.1992500459095775</v>
      </c>
      <c r="H1902" s="15" t="n">
        <v>0.7517072557648306</v>
      </c>
      <c r="I1902" s="15" t="n">
        <v>0.49083173051698203</v>
      </c>
    </row>
    <row r="1903">
      <c r="B1903" s="8" t="s">
        <v>261</v>
      </c>
      <c r="C1903" s="19" t="n">
        <v>0.582525371237976</v>
      </c>
      <c r="D1903" s="19" t="n">
        <v>0.11190396637692844</v>
      </c>
      <c r="E1903" s="19" t="n">
        <v>0.6379038745955246</v>
      </c>
      <c r="F1903" s="19" t="n">
        <v>0.42155446365954385</v>
      </c>
      <c r="G1903" s="19" t="n">
        <v>-0.25842839967057907</v>
      </c>
      <c r="H1903" s="19" t="n">
        <v>0.7236671301778004</v>
      </c>
      <c r="I1903" s="19" t="n">
        <v>0.4616300662578427</v>
      </c>
    </row>
    <row r="1904">
      <c r="B1904" s="8" t="s">
        <v>262</v>
      </c>
      <c r="C1904" s="15" t="n">
        <v>0.5678229561849594</v>
      </c>
      <c r="D1904" s="15" t="n">
        <v>0.41289019844309255</v>
      </c>
      <c r="E1904" s="15" t="n">
        <v>0.6686823428880064</v>
      </c>
      <c r="F1904" s="15" t="n">
        <v>0.39957681397823996</v>
      </c>
      <c r="G1904" s="15" t="n">
        <v>-0.08309201183492315</v>
      </c>
      <c r="H1904" s="15" t="n">
        <v>0.7036996472683716</v>
      </c>
      <c r="I1904" s="15" t="n">
        <v>0.47055152882487844</v>
      </c>
    </row>
    <row r="1905">
      <c r="B1905" s="8" t="s">
        <v>263</v>
      </c>
      <c r="C1905" s="19" t="n">
        <v>0.5354855405957841</v>
      </c>
      <c r="D1905" s="19" t="n">
        <v>0.14716603583073587</v>
      </c>
      <c r="E1905" s="19" t="n">
        <v>0.629157074076626</v>
      </c>
      <c r="F1905" s="19" t="n">
        <v>0.39806776196361376</v>
      </c>
      <c r="G1905" s="19" t="n">
        <v>0.3007090854115557</v>
      </c>
      <c r="H1905" s="19" t="n">
        <v>0.7433772376388005</v>
      </c>
      <c r="I1905" s="19" t="n">
        <v>0.46770104776799243</v>
      </c>
    </row>
    <row r="1906">
      <c r="B1906" s="8" t="s">
        <v>264</v>
      </c>
      <c r="C1906" s="15" t="n">
        <v>0.40337097442266656</v>
      </c>
      <c r="D1906" s="15" t="n">
        <v>0.38841783487289067</v>
      </c>
      <c r="E1906" s="15" t="n">
        <v>0.5809030800893562</v>
      </c>
      <c r="F1906" s="15" t="n">
        <v>0.2923316008986088</v>
      </c>
      <c r="G1906" s="15" t="n">
        <v>-0.09137427923533975</v>
      </c>
      <c r="H1906" s="15" t="n">
        <v>0.7247214584961517</v>
      </c>
      <c r="I1906" s="15" t="n">
        <v>0.420992927447265</v>
      </c>
    </row>
    <row r="1907">
      <c r="B1907" s="8" t="s">
        <v>265</v>
      </c>
      <c r="C1907" s="19" t="n">
        <v>0.5830441872274086</v>
      </c>
      <c r="D1907" s="19" t="n">
        <v>0.053717230953562574</v>
      </c>
      <c r="E1907" s="19" t="n">
        <v>0.5861059439483522</v>
      </c>
      <c r="F1907" s="19" t="n">
        <v>0.42853304595538</v>
      </c>
      <c r="G1907" s="19" t="n">
        <v>0.226227756808156</v>
      </c>
      <c r="H1907" s="19" t="n">
        <v>0.734992399106513</v>
      </c>
      <c r="I1907" s="19" t="n">
        <v>0.43078341387318686</v>
      </c>
    </row>
    <row r="1908">
      <c r="B1908" s="8" t="s">
        <v>266</v>
      </c>
      <c r="C1908" s="15" t="n">
        <v>0.5134409082928492</v>
      </c>
      <c r="D1908" s="15" t="n">
        <v>0.10098302974023511</v>
      </c>
      <c r="E1908" s="15" t="n">
        <v>0.677081517796913</v>
      </c>
      <c r="F1908" s="15" t="n">
        <v>0.3758399221368115</v>
      </c>
      <c r="G1908" s="15" t="n">
        <v>0.2048159407899654</v>
      </c>
      <c r="H1908" s="15" t="n">
        <v>0.7320022928956904</v>
      </c>
      <c r="I1908" s="15" t="n">
        <v>0.4956252235046345</v>
      </c>
    </row>
    <row r="1909">
      <c r="B1909" s="8" t="s">
        <v>267</v>
      </c>
      <c r="C1909" s="19" t="n">
        <v>0.6400682614670195</v>
      </c>
      <c r="D1909" s="19" t="n">
        <v>0.12935046805632697</v>
      </c>
      <c r="E1909" s="19" t="n">
        <v>0.6300518290028455</v>
      </c>
      <c r="F1909" s="19" t="n">
        <v>0.4721892882313241</v>
      </c>
      <c r="G1909" s="19" t="n">
        <v>0.11485336747617204</v>
      </c>
      <c r="H1909" s="19" t="n">
        <v>0.737717079033225</v>
      </c>
      <c r="I1909" s="19" t="n">
        <v>0.4647999949315202</v>
      </c>
    </row>
    <row r="1910">
      <c r="B1910" s="8" t="s">
        <v>268</v>
      </c>
      <c r="C1910" s="15" t="n">
        <v>0.4978071567837097</v>
      </c>
      <c r="D1910" s="15" t="n">
        <v>0.2339765821154777</v>
      </c>
      <c r="E1910" s="15" t="n">
        <v>0.6791655952170934</v>
      </c>
      <c r="F1910" s="15" t="n">
        <v>0.3706166962651292</v>
      </c>
      <c r="G1910" s="15" t="n">
        <v>0.2535034295938242</v>
      </c>
      <c r="H1910" s="15" t="n">
        <v>0.7444985296307361</v>
      </c>
      <c r="I1910" s="15" t="n">
        <v>0.5056377870149098</v>
      </c>
    </row>
    <row r="1911">
      <c r="B1911" s="8" t="s">
        <v>269</v>
      </c>
      <c r="C1911" s="19" t="n">
        <v>0.48685179457436983</v>
      </c>
      <c r="D1911" s="19" t="n">
        <v>0.2773658699990184</v>
      </c>
      <c r="E1911" s="19" t="n">
        <v>0.588958652835154</v>
      </c>
      <c r="F1911" s="19" t="n">
        <v>0.3432379848400088</v>
      </c>
      <c r="G1911" s="19" t="n">
        <v>-0.014518084667408226</v>
      </c>
      <c r="H1911" s="19" t="n">
        <v>0.7050153427904781</v>
      </c>
      <c r="I1911" s="19" t="n">
        <v>0.4152248865179943</v>
      </c>
    </row>
    <row r="1912">
      <c r="B1912" s="8" t="s">
        <v>270</v>
      </c>
      <c r="C1912" s="15" t="n">
        <v>0.5127430238044676</v>
      </c>
      <c r="D1912" s="15" t="n">
        <v>0.2510616790258912</v>
      </c>
      <c r="E1912" s="15" t="n">
        <v>0.5695028316939534</v>
      </c>
      <c r="F1912" s="15" t="n">
        <v>0.3579040182315932</v>
      </c>
      <c r="G1912" s="15" t="n">
        <v>-0.17135547330837164</v>
      </c>
      <c r="H1912" s="15" t="n">
        <v>0.6980183086178436</v>
      </c>
      <c r="I1912" s="15" t="n">
        <v>0.39752340333208586</v>
      </c>
    </row>
    <row r="1913">
      <c r="B1913" s="8" t="s">
        <v>271</v>
      </c>
      <c r="C1913" s="19" t="n">
        <v>0.5513585791155874</v>
      </c>
      <c r="D1913" s="19" t="n">
        <v>0.46800940016791204</v>
      </c>
      <c r="E1913" s="19" t="n">
        <v>0.6144312798535688</v>
      </c>
      <c r="F1913" s="19" t="n">
        <v>0.39910327103738735</v>
      </c>
      <c r="G1913" s="19" t="n">
        <v>0.012552551347726537</v>
      </c>
      <c r="H1913" s="19" t="n">
        <v>0.7238542867648368</v>
      </c>
      <c r="I1913" s="19" t="n">
        <v>0.4447587158444109</v>
      </c>
    </row>
    <row r="1914">
      <c r="B1914" s="8" t="s">
        <v>272</v>
      </c>
      <c r="C1914" s="15" t="n">
        <v>0.5701534466459867</v>
      </c>
      <c r="D1914" s="15" t="n">
        <v>0.26436016245482424</v>
      </c>
      <c r="E1914" s="15" t="n">
        <v>0.5442178494103685</v>
      </c>
      <c r="F1914" s="15" t="n">
        <v>0.4022368676098297</v>
      </c>
      <c r="G1914" s="15" t="n">
        <v>0.051821123281241416</v>
      </c>
      <c r="H1914" s="15" t="n">
        <v>0.7054887942466165</v>
      </c>
      <c r="I1914" s="15" t="n">
        <v>0.3839395943880076</v>
      </c>
    </row>
    <row r="1915">
      <c r="B1915" s="8" t="s">
        <v>273</v>
      </c>
      <c r="C1915" s="19" t="n">
        <v>0.5826973705476872</v>
      </c>
      <c r="D1915" s="19" t="n">
        <v>0.2779768645326823</v>
      </c>
      <c r="E1915" s="19" t="n">
        <v>0.663301183407373</v>
      </c>
      <c r="F1915" s="19" t="n">
        <v>0.4287293539967841</v>
      </c>
      <c r="G1915" s="19" t="n">
        <v>0.12580127150897913</v>
      </c>
      <c r="H1915" s="19" t="n">
        <v>0.7357667558956273</v>
      </c>
      <c r="I1915" s="19" t="n">
        <v>0.48803495989737333</v>
      </c>
    </row>
    <row r="1916">
      <c r="B1916" s="8" t="s">
        <v>274</v>
      </c>
      <c r="C1916" s="15" t="n">
        <v>0.5640466788243522</v>
      </c>
      <c r="D1916" s="15" t="n">
        <v>0.24122456321028646</v>
      </c>
      <c r="E1916" s="15" t="n">
        <v>0.5856856923930125</v>
      </c>
      <c r="F1916" s="15" t="n">
        <v>0.40514294136181495</v>
      </c>
      <c r="G1916" s="15" t="n">
        <v>0.18033100252930084</v>
      </c>
      <c r="H1916" s="15" t="n">
        <v>0.7182791009535916</v>
      </c>
      <c r="I1916" s="15" t="n">
        <v>0.4206857925734348</v>
      </c>
    </row>
    <row r="1917">
      <c r="B1917" s="8" t="s">
        <v>275</v>
      </c>
      <c r="C1917" s="19" t="n">
        <v>0.6560590017799205</v>
      </c>
      <c r="D1917" s="19" t="n">
        <v>0.2514629605420429</v>
      </c>
      <c r="E1917" s="19" t="n">
        <v>0.639532566430641</v>
      </c>
      <c r="F1917" s="19" t="n">
        <v>0.4929873964014187</v>
      </c>
      <c r="G1917" s="19" t="n">
        <v>0.13865303703743487</v>
      </c>
      <c r="H1917" s="19" t="n">
        <v>0.7514375918384163</v>
      </c>
      <c r="I1917" s="19" t="n">
        <v>0.4805688116208829</v>
      </c>
    </row>
    <row r="1918">
      <c r="B1918" s="8" t="s">
        <v>276</v>
      </c>
      <c r="C1918" s="15" t="n">
        <v>0.4638607216243724</v>
      </c>
      <c r="D1918" s="15" t="n">
        <v>0.10238040205064823</v>
      </c>
      <c r="E1918" s="15" t="n">
        <v>0.516235743340512</v>
      </c>
      <c r="F1918" s="15" t="n">
        <v>0.3398982337269879</v>
      </c>
      <c r="G1918" s="15" t="n">
        <v>-0.2954036310329687</v>
      </c>
      <c r="H1918" s="15" t="n">
        <v>0.7327592483724726</v>
      </c>
      <c r="I1918" s="15" t="n">
        <v>0.3782765152731983</v>
      </c>
    </row>
    <row r="1919">
      <c r="B1919" s="8" t="s">
        <v>277</v>
      </c>
      <c r="C1919" s="19" t="n">
        <v>0.5910281123295816</v>
      </c>
      <c r="D1919" s="19" t="n">
        <v>0.3770770316974151</v>
      </c>
      <c r="E1919" s="19" t="n">
        <v>0.6836357928553133</v>
      </c>
      <c r="F1919" s="19" t="n">
        <v>0.43225243225598897</v>
      </c>
      <c r="G1919" s="19" t="n">
        <v>0.05581800045872007</v>
      </c>
      <c r="H1919" s="19" t="n">
        <v>0.7313568056047852</v>
      </c>
      <c r="I1919" s="19" t="n">
        <v>0.4999816896597566</v>
      </c>
    </row>
    <row r="1920">
      <c r="B1920" s="8" t="s">
        <v>278</v>
      </c>
      <c r="C1920" s="15" t="n">
        <v>0.5424599340330097</v>
      </c>
      <c r="D1920" s="15" t="n">
        <v>0.36397065371952253</v>
      </c>
      <c r="E1920" s="15" t="n">
        <v>0.5886476779097735</v>
      </c>
      <c r="F1920" s="15" t="n">
        <v>0.4146868082531827</v>
      </c>
      <c r="G1920" s="15" t="n">
        <v>0.018429647567933916</v>
      </c>
      <c r="H1920" s="15" t="n">
        <v>0.764456104933177</v>
      </c>
      <c r="I1920" s="15" t="n">
        <v>0.4499953110328647</v>
      </c>
    </row>
    <row r="1921">
      <c r="B1921" s="8" t="s">
        <v>279</v>
      </c>
      <c r="C1921" s="19" t="n">
        <v>0.6047262578487873</v>
      </c>
      <c r="D1921" s="19" t="n">
        <v>0.25938305044265225</v>
      </c>
      <c r="E1921" s="19" t="n">
        <v>0.7153768330410291</v>
      </c>
      <c r="F1921" s="19" t="n">
        <v>0.46588574254040216</v>
      </c>
      <c r="G1921" s="19" t="n">
        <v>0.1727040016150936</v>
      </c>
      <c r="H1921" s="19" t="n">
        <v>0.7704076621341248</v>
      </c>
      <c r="I1921" s="19" t="n">
        <v>0.5511317934880533</v>
      </c>
    </row>
    <row r="1922">
      <c r="B1922" s="8" t="s">
        <v>280</v>
      </c>
      <c r="C1922" s="15" t="n">
        <v>0.5372021888049492</v>
      </c>
      <c r="D1922" s="15" t="n">
        <v>0.13851797697615623</v>
      </c>
      <c r="E1922" s="15" t="n">
        <v>0.5782475460031219</v>
      </c>
      <c r="F1922" s="15" t="n">
        <v>0.39513624414779963</v>
      </c>
      <c r="G1922" s="15" t="n">
        <v>0.2446046113462354</v>
      </c>
      <c r="H1922" s="15" t="n">
        <v>0.7355447397316325</v>
      </c>
      <c r="I1922" s="15" t="n">
        <v>0.42532694072532146</v>
      </c>
    </row>
    <row r="1923">
      <c r="B1923" s="8" t="s">
        <v>281</v>
      </c>
      <c r="C1923" s="19" t="n">
        <v>0.46677516245889505</v>
      </c>
      <c r="D1923" s="19" t="n">
        <v>0.13958295257393255</v>
      </c>
      <c r="E1923" s="19" t="n">
        <v>0.6256073330854377</v>
      </c>
      <c r="F1923" s="19" t="n">
        <v>0.3370398100788162</v>
      </c>
      <c r="G1923" s="19" t="n">
        <v>0.2555616253790287</v>
      </c>
      <c r="H1923" s="19" t="n">
        <v>0.7220602919472959</v>
      </c>
      <c r="I1923" s="19" t="n">
        <v>0.45172621357204035</v>
      </c>
    </row>
    <row r="1924">
      <c r="B1924" s="8" t="s">
        <v>282</v>
      </c>
      <c r="C1924" s="15" t="n">
        <v>0.5311640712656654</v>
      </c>
      <c r="D1924" s="15" t="n">
        <v>0.2954454349621211</v>
      </c>
      <c r="E1924" s="15" t="n">
        <v>0.6061559109314477</v>
      </c>
      <c r="F1924" s="15" t="n">
        <v>0.39257730493105303</v>
      </c>
      <c r="G1924" s="15" t="n">
        <v>0.20425592139873522</v>
      </c>
      <c r="H1924" s="15" t="n">
        <v>0.7390885908295983</v>
      </c>
      <c r="I1924" s="15" t="n">
        <v>0.44800291803335524</v>
      </c>
    </row>
    <row r="1925">
      <c r="B1925" s="8" t="s">
        <v>283</v>
      </c>
      <c r="C1925" s="19" t="n">
        <v>0.6048918354310333</v>
      </c>
      <c r="D1925" s="19" t="n">
        <v>0.3395185408168284</v>
      </c>
      <c r="E1925" s="19" t="n">
        <v>0.7028814842344548</v>
      </c>
      <c r="F1925" s="19" t="n">
        <v>0.4225475085922049</v>
      </c>
      <c r="G1925" s="19" t="n">
        <v>-0.007663559091261318</v>
      </c>
      <c r="H1925" s="19" t="n">
        <v>0.6985505239810459</v>
      </c>
      <c r="I1925" s="19" t="n">
        <v>0.4909982291085537</v>
      </c>
    </row>
    <row r="1926">
      <c r="B1926" s="8" t="s">
        <v>284</v>
      </c>
      <c r="C1926" s="15" t="n">
        <v>0.5426556803384517</v>
      </c>
      <c r="D1926" s="15" t="n">
        <v>0.2829768620838622</v>
      </c>
      <c r="E1926" s="15" t="n">
        <v>0.6004075045322319</v>
      </c>
      <c r="F1926" s="15" t="n">
        <v>0.3998958286744009</v>
      </c>
      <c r="G1926" s="15" t="n">
        <v>0.18350834950955436</v>
      </c>
      <c r="H1926" s="15" t="n">
        <v>0.7369236942751393</v>
      </c>
      <c r="I1926" s="15" t="n">
        <v>0.4424545163104098</v>
      </c>
    </row>
    <row r="1927">
      <c r="B1927" s="8" t="s">
        <v>285</v>
      </c>
      <c r="C1927" s="19" t="n">
        <v>0.5087757654578141</v>
      </c>
      <c r="D1927" s="19" t="n">
        <v>0.3053830365749973</v>
      </c>
      <c r="E1927" s="19" t="n">
        <v>0.6030547662122184</v>
      </c>
      <c r="F1927" s="19" t="n">
        <v>0.3575548766677501</v>
      </c>
      <c r="G1927" s="19" t="n">
        <v>0.23863656835037114</v>
      </c>
      <c r="H1927" s="19" t="n">
        <v>0.7027749766068551</v>
      </c>
      <c r="I1927" s="19" t="n">
        <v>0.4238117992174443</v>
      </c>
    </row>
    <row r="1928">
      <c r="B1928" s="8" t="s">
        <v>286</v>
      </c>
      <c r="C1928" s="15" t="n">
        <v>0.6064121639376608</v>
      </c>
      <c r="D1928" s="15" t="n">
        <v>0.23570475591972842</v>
      </c>
      <c r="E1928" s="15" t="n">
        <v>0.5070048760987349</v>
      </c>
      <c r="F1928" s="15" t="n">
        <v>0.44937121213333364</v>
      </c>
      <c r="G1928" s="15" t="n">
        <v>0.20530011996307054</v>
      </c>
      <c r="H1928" s="15" t="n">
        <v>0.7410326488429889</v>
      </c>
      <c r="I1928" s="15" t="n">
        <v>0.37570716631175693</v>
      </c>
    </row>
    <row r="1929">
      <c r="B1929" s="8" t="s">
        <v>287</v>
      </c>
      <c r="C1929" s="19" t="n">
        <v>0.5870762530844518</v>
      </c>
      <c r="D1929" s="19" t="n">
        <v>0.4398689819959694</v>
      </c>
      <c r="E1929" s="19" t="n">
        <v>0.603298534265901</v>
      </c>
      <c r="F1929" s="19" t="n">
        <v>0.43099282272829303</v>
      </c>
      <c r="G1929" s="19" t="n">
        <v>0.03643080515007835</v>
      </c>
      <c r="H1929" s="19" t="n">
        <v>0.7341343146889201</v>
      </c>
      <c r="I1929" s="19" t="n">
        <v>0.4429021560061272</v>
      </c>
    </row>
    <row r="1930">
      <c r="B1930" s="8" t="s">
        <v>288</v>
      </c>
      <c r="C1930" s="15" t="n">
        <v>0.6128403242359262</v>
      </c>
      <c r="D1930" s="15" t="n">
        <v>0.24883786261970126</v>
      </c>
      <c r="E1930" s="15" t="n">
        <v>0.6295227764757718</v>
      </c>
      <c r="F1930" s="15" t="n">
        <v>0.4416331088483074</v>
      </c>
      <c r="G1930" s="15" t="n">
        <v>0.21070884801810463</v>
      </c>
      <c r="H1930" s="15" t="n">
        <v>0.7206332406388637</v>
      </c>
      <c r="I1930" s="15" t="n">
        <v>0.4536550384677105</v>
      </c>
    </row>
    <row r="1931">
      <c r="B1931" s="8" t="s">
        <v>289</v>
      </c>
      <c r="C1931" s="19" t="n">
        <v>0.6568024817415127</v>
      </c>
      <c r="D1931" s="19" t="n">
        <v>0.1562506332098659</v>
      </c>
      <c r="E1931" s="19" t="n">
        <v>0.6344634441346665</v>
      </c>
      <c r="F1931" s="19" t="n">
        <v>0.49346765835586825</v>
      </c>
      <c r="G1931" s="19" t="n">
        <v>0.22788224769842358</v>
      </c>
      <c r="H1931" s="19" t="n">
        <v>0.7513182000278654</v>
      </c>
      <c r="I1931" s="19" t="n">
        <v>0.4766839328307378</v>
      </c>
    </row>
    <row r="1932">
      <c r="B1932" s="8" t="s">
        <v>290</v>
      </c>
      <c r="C1932" s="15" t="n">
        <v>0.5448961539712784</v>
      </c>
      <c r="D1932" s="15" t="n">
        <v>0.3518768749953323</v>
      </c>
      <c r="E1932" s="15" t="n">
        <v>0.5935185370756221</v>
      </c>
      <c r="F1932" s="15" t="n">
        <v>0.4057614503349026</v>
      </c>
      <c r="G1932" s="15" t="n">
        <v>0.1925418678043041</v>
      </c>
      <c r="H1932" s="15" t="n">
        <v>0.7446583121896844</v>
      </c>
      <c r="I1932" s="15" t="n">
        <v>0.44196851207202337</v>
      </c>
    </row>
    <row r="1933">
      <c r="B1933" s="8" t="s">
        <v>291</v>
      </c>
      <c r="C1933" s="19" t="n">
        <v>0.559017713120972</v>
      </c>
      <c r="D1933" s="19" t="n">
        <v>0.15763028935002138</v>
      </c>
      <c r="E1933" s="19" t="n">
        <v>0.6886850789089447</v>
      </c>
      <c r="F1933" s="19" t="n">
        <v>0.4270317277132043</v>
      </c>
      <c r="G1933" s="19" t="n">
        <v>0.20089174059237713</v>
      </c>
      <c r="H1933" s="19" t="n">
        <v>0.7638965952064459</v>
      </c>
      <c r="I1933" s="19" t="n">
        <v>0.5260841869480254</v>
      </c>
    </row>
    <row r="1934">
      <c r="B1934" s="8" t="s">
        <v>292</v>
      </c>
      <c r="C1934" s="15" t="n">
        <v>0.4521406965566274</v>
      </c>
      <c r="D1934" s="15" t="n">
        <v>0.1541359975731135</v>
      </c>
      <c r="E1934" s="15" t="n">
        <v>0.503052220569103</v>
      </c>
      <c r="F1934" s="15" t="n">
        <v>0.2962063117313296</v>
      </c>
      <c r="G1934" s="15" t="n">
        <v>0.1328605667038406</v>
      </c>
      <c r="H1934" s="15" t="n">
        <v>0.6551197757404964</v>
      </c>
      <c r="I1934" s="15" t="n">
        <v>0.32955945792498953</v>
      </c>
    </row>
    <row r="1935">
      <c r="B1935" s="8" t="s">
        <v>293</v>
      </c>
      <c r="C1935" s="19" t="n">
        <v>0.5125361517463131</v>
      </c>
      <c r="D1935" s="19" t="n">
        <v>0.41481238384939145</v>
      </c>
      <c r="E1935" s="19" t="n">
        <v>0.6228335898730012</v>
      </c>
      <c r="F1935" s="19" t="n">
        <v>0.35032640108646124</v>
      </c>
      <c r="G1935" s="19" t="n">
        <v>0.10978657054757432</v>
      </c>
      <c r="H1935" s="19" t="n">
        <v>0.6835154942589498</v>
      </c>
      <c r="I1935" s="19" t="n">
        <v>0.4257164090231204</v>
      </c>
    </row>
    <row r="1936">
      <c r="B1936" s="8" t="s">
        <v>294</v>
      </c>
      <c r="C1936" s="15" t="n">
        <v>0.6368616169440499</v>
      </c>
      <c r="D1936" s="15" t="n">
        <v>0.265211046264506</v>
      </c>
      <c r="E1936" s="15" t="n">
        <v>0.6939584632766558</v>
      </c>
      <c r="F1936" s="15" t="n">
        <v>0.470902111634992</v>
      </c>
      <c r="G1936" s="15" t="n">
        <v>0.17022420305084393</v>
      </c>
      <c r="H1936" s="15" t="n">
        <v>0.7394104136697598</v>
      </c>
      <c r="I1936" s="15" t="n">
        <v>0.5131201144010229</v>
      </c>
    </row>
    <row r="1937">
      <c r="B1937" s="8" t="s">
        <v>295</v>
      </c>
      <c r="C1937" s="19" t="n">
        <v>0.5744064092392716</v>
      </c>
      <c r="D1937" s="19" t="n">
        <v>0.2482521371142139</v>
      </c>
      <c r="E1937" s="19" t="n">
        <v>0.6063718053720376</v>
      </c>
      <c r="F1937" s="19" t="n">
        <v>0.4039639538177891</v>
      </c>
      <c r="G1937" s="19" t="n">
        <v>0.01072433866395514</v>
      </c>
      <c r="H1937" s="19" t="n">
        <v>0.7032720166768127</v>
      </c>
      <c r="I1937" s="19" t="n">
        <v>0.42644432241995267</v>
      </c>
    </row>
    <row r="1938">
      <c r="B1938" s="8" t="s">
        <v>296</v>
      </c>
      <c r="C1938" s="15" t="n">
        <v>0.599801961953468</v>
      </c>
      <c r="D1938" s="15" t="n">
        <v>0.2752058194767238</v>
      </c>
      <c r="E1938" s="15" t="n">
        <v>0.6726667592455672</v>
      </c>
      <c r="F1938" s="15" t="n">
        <v>0.4535470859293982</v>
      </c>
      <c r="G1938" s="15" t="n">
        <v>0.12306511352709648</v>
      </c>
      <c r="H1938" s="15" t="n">
        <v>0.7561613910902544</v>
      </c>
      <c r="I1938" s="15" t="n">
        <v>0.5086446324113013</v>
      </c>
    </row>
    <row r="1939">
      <c r="B1939" s="8" t="s">
        <v>297</v>
      </c>
      <c r="C1939" s="19" t="n">
        <v>0.5485810970961793</v>
      </c>
      <c r="D1939" s="19" t="n">
        <v>-0.0012542091092676857</v>
      </c>
      <c r="E1939" s="19" t="n">
        <v>0.5648635646725574</v>
      </c>
      <c r="F1939" s="19" t="n">
        <v>0.3965660152565224</v>
      </c>
      <c r="G1939" s="19" t="n">
        <v>0.2345346456568066</v>
      </c>
      <c r="H1939" s="19" t="n">
        <v>0.7228940576984463</v>
      </c>
      <c r="I1939" s="19" t="n">
        <v>0.40833651431215373</v>
      </c>
    </row>
    <row r="1940">
      <c r="B1940" s="8" t="s">
        <v>298</v>
      </c>
      <c r="C1940" s="15" t="n">
        <v>0.6172409479915059</v>
      </c>
      <c r="D1940" s="15" t="n">
        <v>0.07520377921455276</v>
      </c>
      <c r="E1940" s="15" t="n">
        <v>0.6348559671956115</v>
      </c>
      <c r="F1940" s="15" t="n">
        <v>0.4540099387892341</v>
      </c>
      <c r="G1940" s="15" t="n">
        <v>0.23258734662497946</v>
      </c>
      <c r="H1940" s="15" t="n">
        <v>0.7355473421952589</v>
      </c>
      <c r="I1940" s="15" t="n">
        <v>0.46696661934753253</v>
      </c>
    </row>
    <row r="1941">
      <c r="B1941" s="8" t="s">
        <v>299</v>
      </c>
      <c r="C1941" s="19" t="n">
        <v>0.6778964860737913</v>
      </c>
      <c r="D1941" s="19" t="n">
        <v>0.36387598507083</v>
      </c>
      <c r="E1941" s="19" t="n">
        <v>0.6795536768887428</v>
      </c>
      <c r="F1941" s="19" t="n">
        <v>0.5158173572017964</v>
      </c>
      <c r="G1941" s="19" t="n">
        <v>0.08156410844621156</v>
      </c>
      <c r="H1941" s="19" t="n">
        <v>0.7609087342955309</v>
      </c>
      <c r="I1941" s="19" t="n">
        <v>0.5170783281672874</v>
      </c>
    </row>
    <row r="1942">
      <c r="B1942" s="8" t="s">
        <v>300</v>
      </c>
      <c r="C1942" s="15" t="n">
        <v>0.5172514000440968</v>
      </c>
      <c r="D1942" s="15" t="n">
        <v>0.49923148635733017</v>
      </c>
      <c r="E1942" s="15" t="n">
        <v>0.5487136790553645</v>
      </c>
      <c r="F1942" s="15" t="n">
        <v>0.3316109981715693</v>
      </c>
      <c r="G1942" s="15" t="n">
        <v>-0.05381834585171574</v>
      </c>
      <c r="H1942" s="15" t="n">
        <v>0.6411021761242188</v>
      </c>
      <c r="I1942" s="15" t="n">
        <v>0.3517815337115204</v>
      </c>
    </row>
    <row r="1943">
      <c r="B1943" s="8" t="s">
        <v>301</v>
      </c>
      <c r="C1943" s="19" t="n">
        <v>0.4823950939904844</v>
      </c>
      <c r="D1943" s="19" t="n">
        <v>0.35850815793070095</v>
      </c>
      <c r="E1943" s="19" t="n">
        <v>0.5720910612182267</v>
      </c>
      <c r="F1943" s="19" t="n">
        <v>0.3487299777284138</v>
      </c>
      <c r="G1943" s="19" t="n">
        <v>0.10512751104975632</v>
      </c>
      <c r="H1943" s="19" t="n">
        <v>0.7229136076895772</v>
      </c>
      <c r="I1943" s="19" t="n">
        <v>0.4135724129922271</v>
      </c>
    </row>
    <row r="1944">
      <c r="B1944" s="8" t="s">
        <v>302</v>
      </c>
      <c r="C1944" s="15" t="n">
        <v>0.5922587555774328</v>
      </c>
      <c r="D1944" s="15" t="n">
        <v>0.23109787903990883</v>
      </c>
      <c r="E1944" s="15" t="n">
        <v>0.6020597256751723</v>
      </c>
      <c r="F1944" s="15" t="n">
        <v>0.4244208980613808</v>
      </c>
      <c r="G1944" s="15" t="n">
        <v>0.21825440176334082</v>
      </c>
      <c r="H1944" s="15" t="n">
        <v>0.7166139699320855</v>
      </c>
      <c r="I1944" s="15" t="n">
        <v>0.43144441015230756</v>
      </c>
    </row>
    <row r="1945">
      <c r="B1945" s="8" t="s">
        <v>303</v>
      </c>
      <c r="C1945" s="19" t="n">
        <v>0.6003256396528232</v>
      </c>
      <c r="D1945" s="19" t="n">
        <v>0.24383547353980234</v>
      </c>
      <c r="E1945" s="19" t="n">
        <v>0.626558769472234</v>
      </c>
      <c r="F1945" s="19" t="n">
        <v>0.43716097685006716</v>
      </c>
      <c r="G1945" s="19" t="n">
        <v>0.07544293651518923</v>
      </c>
      <c r="H1945" s="19" t="n">
        <v>0.7282064066143894</v>
      </c>
      <c r="I1945" s="19" t="n">
        <v>0.4562641100501091</v>
      </c>
    </row>
    <row r="1946">
      <c r="B1946" s="8" t="s">
        <v>304</v>
      </c>
      <c r="C1946" s="15" t="n">
        <v>0.5687040656937559</v>
      </c>
      <c r="D1946" s="15" t="n">
        <v>0.41997643993035055</v>
      </c>
      <c r="E1946" s="15" t="n">
        <v>0.4996448594594073</v>
      </c>
      <c r="F1946" s="15" t="n">
        <v>0.41382733603018906</v>
      </c>
      <c r="G1946" s="15" t="n">
        <v>0.07570749642305682</v>
      </c>
      <c r="H1946" s="15" t="n">
        <v>0.7276672719498948</v>
      </c>
      <c r="I1946" s="15" t="n">
        <v>0.36357521182661545</v>
      </c>
    </row>
    <row r="1947">
      <c r="B1947" s="8" t="s">
        <v>305</v>
      </c>
      <c r="C1947" s="19" t="n">
        <v>0.6775286429184251</v>
      </c>
      <c r="D1947" s="19" t="n">
        <v>-0.06491291507039443</v>
      </c>
      <c r="E1947" s="19" t="n">
        <v>0.710984664226471</v>
      </c>
      <c r="F1947" s="19" t="n">
        <v>0.530387451085303</v>
      </c>
      <c r="G1947" s="19" t="n">
        <v>0.2203775395383545</v>
      </c>
      <c r="H1947" s="19" t="n">
        <v>0.7828266105484224</v>
      </c>
      <c r="I1947" s="19" t="n">
        <v>0.5565777148483165</v>
      </c>
    </row>
    <row r="1948">
      <c r="B1948" s="8" t="s">
        <v>306</v>
      </c>
      <c r="C1948" s="15" t="n">
        <v>0.5397782980257898</v>
      </c>
      <c r="D1948" s="15" t="n">
        <v>0.34149733778823554</v>
      </c>
      <c r="E1948" s="15" t="n">
        <v>0.6440269730077296</v>
      </c>
      <c r="F1948" s="15" t="n">
        <v>0.39097585943571916</v>
      </c>
      <c r="G1948" s="15" t="n">
        <v>0.20521383574617752</v>
      </c>
      <c r="H1948" s="15" t="n">
        <v>0.7243267483440746</v>
      </c>
      <c r="I1948" s="15" t="n">
        <v>0.4664859632045659</v>
      </c>
    </row>
    <row r="1949">
      <c r="B1949" s="8" t="s">
        <v>307</v>
      </c>
      <c r="C1949" s="19" t="n">
        <v>0.4890642049043289</v>
      </c>
      <c r="D1949" s="19" t="n">
        <v>0.3436509680472952</v>
      </c>
      <c r="E1949" s="19" t="n">
        <v>0.6084200044192367</v>
      </c>
      <c r="F1949" s="19" t="n">
        <v>0.344795998298881</v>
      </c>
      <c r="G1949" s="19" t="n">
        <v>-0.15160225583904807</v>
      </c>
      <c r="H1949" s="19" t="n">
        <v>0.7050117241075337</v>
      </c>
      <c r="I1949" s="19" t="n">
        <v>0.42894323629711933</v>
      </c>
    </row>
    <row r="1950">
      <c r="B1950" s="8" t="s">
        <v>308</v>
      </c>
      <c r="C1950" s="15" t="n">
        <v>0.6209563439479723</v>
      </c>
      <c r="D1950" s="15" t="n">
        <v>0.2967754360601742</v>
      </c>
      <c r="E1950" s="15" t="n">
        <v>0.6131689716570631</v>
      </c>
      <c r="F1950" s="15" t="n">
        <v>0.47728986201061063</v>
      </c>
      <c r="G1950" s="15" t="n">
        <v>0.1766107960704303</v>
      </c>
      <c r="H1950" s="15" t="n">
        <v>0.7686367434078443</v>
      </c>
      <c r="I1950" s="15" t="n">
        <v>0.4713042015332217</v>
      </c>
    </row>
    <row r="1951">
      <c r="B1951" s="8" t="s">
        <v>309</v>
      </c>
      <c r="C1951" s="19" t="n">
        <v>0.5415636224334831</v>
      </c>
      <c r="D1951" s="19" t="n">
        <v>0.2511249083644783</v>
      </c>
      <c r="E1951" s="19" t="n">
        <v>0.6080145168069918</v>
      </c>
      <c r="F1951" s="19" t="n">
        <v>0.3942333596290069</v>
      </c>
      <c r="G1951" s="19" t="n">
        <v>-0.1440377138312379</v>
      </c>
      <c r="H1951" s="19" t="n">
        <v>0.7279539158437994</v>
      </c>
      <c r="I1951" s="19" t="n">
        <v>0.4426065483995253</v>
      </c>
    </row>
    <row r="1952">
      <c r="B1952" s="8" t="s">
        <v>310</v>
      </c>
      <c r="C1952" s="15" t="n">
        <v>0.542704031991356</v>
      </c>
      <c r="D1952" s="15" t="n">
        <v>0.28415047251550657</v>
      </c>
      <c r="E1952" s="15" t="n">
        <v>0.6840413481145193</v>
      </c>
      <c r="F1952" s="15" t="n">
        <v>0.39551461841430297</v>
      </c>
      <c r="G1952" s="15" t="n">
        <v>-0.024204703237905217</v>
      </c>
      <c r="H1952" s="15" t="n">
        <v>0.7287851114041523</v>
      </c>
      <c r="I1952" s="15" t="n">
        <v>0.4985191500906865</v>
      </c>
    </row>
    <row r="1953">
      <c r="B1953" s="8" t="s">
        <v>311</v>
      </c>
      <c r="C1953" s="19" t="n">
        <v>0.5039411561862723</v>
      </c>
      <c r="D1953" s="19" t="n">
        <v>0.40744781960697857</v>
      </c>
      <c r="E1953" s="19" t="n">
        <v>0.49975157386967684</v>
      </c>
      <c r="F1953" s="19" t="n">
        <v>0.3620743823119177</v>
      </c>
      <c r="G1953" s="19" t="n">
        <v>-0.10380359004831441</v>
      </c>
      <c r="H1953" s="19" t="n">
        <v>0.7184854379666576</v>
      </c>
      <c r="I1953" s="19" t="n">
        <v>0.3590642284262812</v>
      </c>
    </row>
    <row r="1954">
      <c r="B1954" s="8" t="s">
        <v>312</v>
      </c>
      <c r="C1954" s="15" t="n">
        <v>0.5313427282301709</v>
      </c>
      <c r="D1954" s="15" t="n">
        <v>0.4039688530362391</v>
      </c>
      <c r="E1954" s="15" t="n">
        <v>0.6534157261805754</v>
      </c>
      <c r="F1954" s="15" t="n">
        <v>0.39967425280211677</v>
      </c>
      <c r="G1954" s="15" t="n">
        <v>-0.003149635114736371</v>
      </c>
      <c r="H1954" s="15" t="n">
        <v>0.7521967114020293</v>
      </c>
      <c r="I1954" s="15" t="n">
        <v>0.4914971604113977</v>
      </c>
    </row>
    <row r="1955">
      <c r="B1955" s="8" t="s">
        <v>313</v>
      </c>
      <c r="C1955" s="19" t="n">
        <v>0.4588910212132123</v>
      </c>
      <c r="D1955" s="19" t="n">
        <v>0.25527307311487946</v>
      </c>
      <c r="E1955" s="19" t="n">
        <v>0.5859855246798409</v>
      </c>
      <c r="F1955" s="19" t="n">
        <v>0.3207934832949902</v>
      </c>
      <c r="G1955" s="19" t="n">
        <v>-0.21399934033114767</v>
      </c>
      <c r="H1955" s="19" t="n">
        <v>0.6990624537540069</v>
      </c>
      <c r="I1955" s="19" t="n">
        <v>0.40964047874701875</v>
      </c>
    </row>
    <row r="1956">
      <c r="B1956" s="8" t="s">
        <v>314</v>
      </c>
      <c r="C1956" s="15" t="n">
        <v>0.5413675438764561</v>
      </c>
      <c r="D1956" s="15" t="n">
        <v>0.3250416956537289</v>
      </c>
      <c r="E1956" s="15" t="n">
        <v>0.5311944583754102</v>
      </c>
      <c r="F1956" s="15" t="n">
        <v>0.3906466971288567</v>
      </c>
      <c r="G1956" s="15" t="n">
        <v>0.18891914109933733</v>
      </c>
      <c r="H1956" s="15" t="n">
        <v>0.7215923849657396</v>
      </c>
      <c r="I1956" s="15" t="n">
        <v>0.3833058760996966</v>
      </c>
    </row>
    <row r="1957">
      <c r="B1957" s="8" t="s">
        <v>315</v>
      </c>
      <c r="C1957" s="19" t="n">
        <v>0.546662835832214</v>
      </c>
      <c r="D1957" s="19" t="n">
        <v>0.2545284873218515</v>
      </c>
      <c r="E1957" s="19" t="n">
        <v>0.591379900413209</v>
      </c>
      <c r="F1957" s="19" t="n">
        <v>0.4031879488030514</v>
      </c>
      <c r="G1957" s="19" t="n">
        <v>0.16343630321710684</v>
      </c>
      <c r="H1957" s="19" t="n">
        <v>0.7375440991690188</v>
      </c>
      <c r="I1957" s="19" t="n">
        <v>0.4361687559169242</v>
      </c>
    </row>
    <row r="1958">
      <c r="B1958" s="8" t="s">
        <v>316</v>
      </c>
      <c r="C1958" s="15" t="n">
        <v>0.6295969390555185</v>
      </c>
      <c r="D1958" s="15" t="n">
        <v>0.07035382415488317</v>
      </c>
      <c r="E1958" s="15" t="n">
        <v>0.643135636130714</v>
      </c>
      <c r="F1958" s="15" t="n">
        <v>0.4857765567120738</v>
      </c>
      <c r="G1958" s="15" t="n">
        <v>0.19377223131723353</v>
      </c>
      <c r="H1958" s="15" t="n">
        <v>0.771567532461014</v>
      </c>
      <c r="I1958" s="15" t="n">
        <v>0.49622257580711954</v>
      </c>
    </row>
    <row r="1959">
      <c r="B1959" s="8" t="s">
        <v>317</v>
      </c>
      <c r="C1959" s="19" t="n">
        <v>0.6300158957437709</v>
      </c>
      <c r="D1959" s="19" t="n">
        <v>0.12758351664391768</v>
      </c>
      <c r="E1959" s="19" t="n">
        <v>0.5368076704363505</v>
      </c>
      <c r="F1959" s="19" t="n">
        <v>0.4731863923762263</v>
      </c>
      <c r="G1959" s="19" t="n">
        <v>0.28444184950025164</v>
      </c>
      <c r="H1959" s="19" t="n">
        <v>0.7510705611921138</v>
      </c>
      <c r="I1959" s="19" t="n">
        <v>0.403180438286861</v>
      </c>
    </row>
    <row r="1960">
      <c r="B1960" s="8" t="s">
        <v>318</v>
      </c>
      <c r="C1960" s="15" t="n">
        <v>0.48253227351621025</v>
      </c>
      <c r="D1960" s="15" t="n">
        <v>0.15229108011517947</v>
      </c>
      <c r="E1960" s="15" t="n">
        <v>0.6142186918811019</v>
      </c>
      <c r="F1960" s="15" t="n">
        <v>0.3344053207377228</v>
      </c>
      <c r="G1960" s="15" t="n">
        <v>-0.07802721662769195</v>
      </c>
      <c r="H1960" s="15" t="n">
        <v>0.6930216673403271</v>
      </c>
      <c r="I1960" s="15" t="n">
        <v>0.42566686195903586</v>
      </c>
    </row>
    <row r="1961">
      <c r="B1961" s="8" t="s">
        <v>319</v>
      </c>
      <c r="C1961" s="19" t="n">
        <v>0.5816581337884373</v>
      </c>
      <c r="D1961" s="19" t="n">
        <v>0.394420276304685</v>
      </c>
      <c r="E1961" s="19" t="n">
        <v>0.6157618568238811</v>
      </c>
      <c r="F1961" s="19" t="n">
        <v>0.43365042185982505</v>
      </c>
      <c r="G1961" s="19" t="n">
        <v>0.09846955708576424</v>
      </c>
      <c r="H1961" s="19" t="n">
        <v>0.74554174809761</v>
      </c>
      <c r="I1961" s="19" t="n">
        <v>0.4590761711483065</v>
      </c>
    </row>
    <row r="1962">
      <c r="B1962" s="8" t="s">
        <v>320</v>
      </c>
      <c r="C1962" s="15" t="n">
        <v>0.6056870484345214</v>
      </c>
      <c r="D1962" s="15" t="n">
        <v>0.35734077547028653</v>
      </c>
      <c r="E1962" s="15" t="n">
        <v>0.6863519659308869</v>
      </c>
      <c r="F1962" s="15" t="n">
        <v>0.46198790233415044</v>
      </c>
      <c r="G1962" s="15" t="n">
        <v>-0.006739876946813272</v>
      </c>
      <c r="H1962" s="15" t="n">
        <v>0.7627501752401996</v>
      </c>
      <c r="I1962" s="15" t="n">
        <v>0.5235150822902395</v>
      </c>
    </row>
    <row r="1963">
      <c r="B1963" s="8" t="s">
        <v>321</v>
      </c>
      <c r="C1963" s="19" t="n">
        <v>0.543100716805198</v>
      </c>
      <c r="D1963" s="19" t="n">
        <v>0.10014393666289191</v>
      </c>
      <c r="E1963" s="19" t="n">
        <v>0.6526297913205953</v>
      </c>
      <c r="F1963" s="19" t="n">
        <v>0.39145122874292015</v>
      </c>
      <c r="G1963" s="19" t="n">
        <v>0.1993288279462575</v>
      </c>
      <c r="H1963" s="19" t="n">
        <v>0.7207709668395222</v>
      </c>
      <c r="I1963" s="19" t="n">
        <v>0.4703966056784211</v>
      </c>
    </row>
    <row r="1964">
      <c r="B1964" s="8" t="s">
        <v>322</v>
      </c>
      <c r="C1964" s="15" t="n">
        <v>0.6932922388451901</v>
      </c>
      <c r="D1964" s="15" t="n">
        <v>0.39343542140178167</v>
      </c>
      <c r="E1964" s="15" t="n">
        <v>0.7688971402198688</v>
      </c>
      <c r="F1964" s="15" t="n">
        <v>0.5631595160508052</v>
      </c>
      <c r="G1964" s="15" t="n">
        <v>0.16524409732019632</v>
      </c>
      <c r="H1964" s="15" t="n">
        <v>0.8122974475941838</v>
      </c>
      <c r="I1964" s="15" t="n">
        <v>0.6245731844630666</v>
      </c>
    </row>
    <row r="1965">
      <c r="B1965" s="8" t="s">
        <v>323</v>
      </c>
      <c r="C1965" s="19" t="n">
        <v>0.5413684375041461</v>
      </c>
      <c r="D1965" s="19" t="n">
        <v>0.22501226094916896</v>
      </c>
      <c r="E1965" s="19" t="n">
        <v>0.6969268029311463</v>
      </c>
      <c r="F1965" s="19" t="n">
        <v>0.397757273089489</v>
      </c>
      <c r="G1965" s="19" t="n">
        <v>0.17101976517510087</v>
      </c>
      <c r="H1965" s="19" t="n">
        <v>0.7347256425277706</v>
      </c>
      <c r="I1965" s="19" t="n">
        <v>0.5120499930784114</v>
      </c>
    </row>
    <row r="1966">
      <c r="B1966" s="8" t="s">
        <v>324</v>
      </c>
      <c r="C1966" s="15" t="n">
        <v>0.5492026570096684</v>
      </c>
      <c r="D1966" s="15" t="n">
        <v>0.1762722499562528</v>
      </c>
      <c r="E1966" s="15" t="n">
        <v>0.6012773339356376</v>
      </c>
      <c r="F1966" s="15" t="n">
        <v>0.42073038298558135</v>
      </c>
      <c r="G1966" s="15" t="n">
        <v>0.10509716217525009</v>
      </c>
      <c r="H1966" s="15" t="n">
        <v>0.7660749226458579</v>
      </c>
      <c r="I1966" s="15" t="n">
        <v>0.46062348708345124</v>
      </c>
    </row>
    <row r="1967">
      <c r="B1967" s="8" t="s">
        <v>325</v>
      </c>
      <c r="C1967" s="19" t="n">
        <v>0.6524101418716722</v>
      </c>
      <c r="D1967" s="19" t="n">
        <v>0.31114538749914133</v>
      </c>
      <c r="E1967" s="19" t="n">
        <v>0.6989738707195488</v>
      </c>
      <c r="F1967" s="19" t="n">
        <v>0.5028454875046718</v>
      </c>
      <c r="G1967" s="19" t="n">
        <v>0.16567807215069183</v>
      </c>
      <c r="H1967" s="19" t="n">
        <v>0.7707505681350681</v>
      </c>
      <c r="I1967" s="19" t="n">
        <v>0.5387345079686598</v>
      </c>
    </row>
    <row r="1968">
      <c r="B1968" s="8" t="s">
        <v>326</v>
      </c>
      <c r="C1968" s="15" t="n">
        <v>0.5324170660887161</v>
      </c>
      <c r="D1968" s="15" t="n">
        <v>0.33394511686352546</v>
      </c>
      <c r="E1968" s="15" t="n">
        <v>0.5549331809053063</v>
      </c>
      <c r="F1968" s="15" t="n">
        <v>0.4077921801504976</v>
      </c>
      <c r="G1968" s="15" t="n">
        <v>0.085729810192338</v>
      </c>
      <c r="H1968" s="15" t="n">
        <v>0.7659261998234813</v>
      </c>
      <c r="I1968" s="15" t="n">
        <v>0.4250378624067577</v>
      </c>
    </row>
    <row r="1969">
      <c r="B1969" s="8" t="s">
        <v>327</v>
      </c>
      <c r="C1969" s="19" t="n">
        <v>0.5127571253417298</v>
      </c>
      <c r="D1969" s="19" t="n">
        <v>0.21011043347114042</v>
      </c>
      <c r="E1969" s="19" t="n">
        <v>0.614683529513087</v>
      </c>
      <c r="F1969" s="19" t="n">
        <v>0.3572186389741213</v>
      </c>
      <c r="G1969" s="19" t="n">
        <v>-0.09227747619169965</v>
      </c>
      <c r="H1969" s="19" t="n">
        <v>0.6966624573691707</v>
      </c>
      <c r="I1969" s="19" t="n">
        <v>0.42822693817494234</v>
      </c>
    </row>
    <row r="1970">
      <c r="B1970" s="8" t="s">
        <v>328</v>
      </c>
      <c r="C1970" s="15" t="n">
        <v>0.6055134638310065</v>
      </c>
      <c r="D1970" s="15" t="n">
        <v>0.45335006047394977</v>
      </c>
      <c r="E1970" s="15" t="n">
        <v>0.6804163429115656</v>
      </c>
      <c r="F1970" s="15" t="n">
        <v>0.4608757705145174</v>
      </c>
      <c r="G1970" s="15" t="n">
        <v>0.08974394793555973</v>
      </c>
      <c r="H1970" s="15" t="n">
        <v>0.7611321598013943</v>
      </c>
      <c r="I1970" s="15" t="n">
        <v>0.517886760644446</v>
      </c>
    </row>
    <row r="1971">
      <c r="B1971" s="8" t="s">
        <v>329</v>
      </c>
      <c r="C1971" s="19" t="n">
        <v>0.5330128224362445</v>
      </c>
      <c r="D1971" s="19" t="n">
        <v>0.3986850735901987</v>
      </c>
      <c r="E1971" s="19" t="n">
        <v>0.6303347031196158</v>
      </c>
      <c r="F1971" s="19" t="n">
        <v>0.3941830541397297</v>
      </c>
      <c r="G1971" s="19" t="n">
        <v>0.16945555962739522</v>
      </c>
      <c r="H1971" s="19" t="n">
        <v>0.7395376575333313</v>
      </c>
      <c r="I1971" s="19" t="n">
        <v>0.4661562498070485</v>
      </c>
    </row>
    <row r="1972">
      <c r="B1972" s="8" t="s">
        <v>330</v>
      </c>
      <c r="C1972" s="15" t="n">
        <v>0.6081233166066469</v>
      </c>
      <c r="D1972" s="15" t="n">
        <v>0.09944517446177638</v>
      </c>
      <c r="E1972" s="15" t="n">
        <v>0.684072072863288</v>
      </c>
      <c r="F1972" s="15" t="n">
        <v>0.46501896000824644</v>
      </c>
      <c r="G1972" s="15" t="n">
        <v>0.2946953240512636</v>
      </c>
      <c r="H1972" s="15" t="n">
        <v>0.7646787210907672</v>
      </c>
      <c r="I1972" s="15" t="n">
        <v>0.5230953578110091</v>
      </c>
    </row>
    <row r="1973">
      <c r="B1973" s="8" t="s">
        <v>331</v>
      </c>
      <c r="C1973" s="19" t="n">
        <v>0.6104191978809728</v>
      </c>
      <c r="D1973" s="19" t="n">
        <v>0.29887584504461673</v>
      </c>
      <c r="E1973" s="19" t="n">
        <v>0.7043249635351292</v>
      </c>
      <c r="F1973" s="19" t="n">
        <v>0.4882956897908279</v>
      </c>
      <c r="G1973" s="19" t="n">
        <v>0.1199199951389161</v>
      </c>
      <c r="H1973" s="19" t="n">
        <v>0.7999350143080558</v>
      </c>
      <c r="I1973" s="19" t="n">
        <v>0.5634141997829945</v>
      </c>
    </row>
    <row r="1974">
      <c r="B1974" s="8" t="s">
        <v>332</v>
      </c>
      <c r="C1974" s="15" t="n">
        <v>0.5558064955981815</v>
      </c>
      <c r="D1974" s="15" t="n">
        <v>0.19461642923332742</v>
      </c>
      <c r="E1974" s="15" t="n">
        <v>0.6412982554052508</v>
      </c>
      <c r="F1974" s="15" t="n">
        <v>0.4265065792864734</v>
      </c>
      <c r="G1974" s="15" t="n">
        <v>0.22079423964265593</v>
      </c>
      <c r="H1974" s="15" t="n">
        <v>0.767365229921341</v>
      </c>
      <c r="I1974" s="15" t="n">
        <v>0.4921099832072051</v>
      </c>
    </row>
    <row r="1975">
      <c r="B1975" s="8" t="s">
        <v>333</v>
      </c>
      <c r="C1975" s="19" t="n">
        <v>0.5577886174932492</v>
      </c>
      <c r="D1975" s="19" t="n">
        <v>0.3554965535272574</v>
      </c>
      <c r="E1975" s="19" t="n">
        <v>0.6089959874744655</v>
      </c>
      <c r="F1975" s="19" t="n">
        <v>0.4037062966307807</v>
      </c>
      <c r="G1975" s="19" t="n">
        <v>0.2284738397311333</v>
      </c>
      <c r="H1975" s="19" t="n">
        <v>0.7237621636043277</v>
      </c>
      <c r="I1975" s="19" t="n">
        <v>0.4407682535208732</v>
      </c>
    </row>
    <row r="1976">
      <c r="B1976" s="8" t="s">
        <v>334</v>
      </c>
      <c r="C1976" s="15" t="n">
        <v>0.5696891931978061</v>
      </c>
      <c r="D1976" s="15" t="n">
        <v>0.28836143316703855</v>
      </c>
      <c r="E1976" s="15" t="n">
        <v>0.5787817200586679</v>
      </c>
      <c r="F1976" s="15" t="n">
        <v>0.41629429542797336</v>
      </c>
      <c r="G1976" s="15" t="n">
        <v>0.09094945006389361</v>
      </c>
      <c r="H1976" s="15" t="n">
        <v>0.7307393231232117</v>
      </c>
      <c r="I1976" s="15" t="n">
        <v>0.42293856235175914</v>
      </c>
    </row>
    <row r="1977">
      <c r="B1977" s="8" t="s">
        <v>335</v>
      </c>
      <c r="C1977" s="19" t="n">
        <v>0.45326293666252143</v>
      </c>
      <c r="D1977" s="19" t="n">
        <v>0.21845140239349972</v>
      </c>
      <c r="E1977" s="19" t="n">
        <v>0.531841977764864</v>
      </c>
      <c r="F1977" s="19" t="n">
        <v>0.32411848027527485</v>
      </c>
      <c r="G1977" s="19" t="n">
        <v>0.1265272313882366</v>
      </c>
      <c r="H1977" s="19" t="n">
        <v>0.7150782781001978</v>
      </c>
      <c r="I1977" s="19" t="n">
        <v>0.3803086456815026</v>
      </c>
    </row>
    <row r="1978">
      <c r="B1978" s="8" t="s">
        <v>336</v>
      </c>
      <c r="C1978" s="15" t="n">
        <v>0.6058601863500026</v>
      </c>
      <c r="D1978" s="15" t="n">
        <v>0.09161876943668631</v>
      </c>
      <c r="E1978" s="15" t="n">
        <v>0.5420932662082487</v>
      </c>
      <c r="F1978" s="15" t="n">
        <v>0.44616508483985107</v>
      </c>
      <c r="G1978" s="15" t="n">
        <v>0.2022792309211215</v>
      </c>
      <c r="H1978" s="15" t="n">
        <v>0.7364159172230267</v>
      </c>
      <c r="I1978" s="15" t="n">
        <v>0.39920610985517385</v>
      </c>
    </row>
    <row r="1979">
      <c r="B1979" s="8" t="s">
        <v>337</v>
      </c>
      <c r="C1979" s="19" t="n">
        <v>0.566179271151134</v>
      </c>
      <c r="D1979" s="19" t="n">
        <v>0.292193686145522</v>
      </c>
      <c r="E1979" s="19" t="n">
        <v>0.6289406123204395</v>
      </c>
      <c r="F1979" s="19" t="n">
        <v>0.40456444943488296</v>
      </c>
      <c r="G1979" s="19" t="n">
        <v>0.19179740584942742</v>
      </c>
      <c r="H1979" s="19" t="n">
        <v>0.7145518567155206</v>
      </c>
      <c r="I1979" s="19" t="n">
        <v>0.44941068229736647</v>
      </c>
    </row>
    <row r="1980">
      <c r="B1980" s="8" t="s">
        <v>338</v>
      </c>
      <c r="C1980" s="15" t="n">
        <v>0.6342658561858092</v>
      </c>
      <c r="D1980" s="15" t="n">
        <v>0.47837584828619967</v>
      </c>
      <c r="E1980" s="15" t="n">
        <v>0.6943882279212544</v>
      </c>
      <c r="F1980" s="15" t="n">
        <v>0.4862160388471015</v>
      </c>
      <c r="G1980" s="15" t="n">
        <v>0.020604172247079278</v>
      </c>
      <c r="H1980" s="15" t="n">
        <v>0.7665808179727457</v>
      </c>
      <c r="I1980" s="15" t="n">
        <v>0.5323046957505206</v>
      </c>
    </row>
    <row r="1981">
      <c r="B1981" s="8" t="s">
        <v>339</v>
      </c>
      <c r="C1981" s="19" t="n">
        <v>0.654588203954679</v>
      </c>
      <c r="D1981" s="19" t="n">
        <v>0.4110442955665441</v>
      </c>
      <c r="E1981" s="19" t="n">
        <v>0.5918784549228427</v>
      </c>
      <c r="F1981" s="19" t="n">
        <v>0.4671699096203997</v>
      </c>
      <c r="G1981" s="19" t="n">
        <v>0.07667803746754204</v>
      </c>
      <c r="H1981" s="19" t="n">
        <v>0.7136851944443909</v>
      </c>
      <c r="I1981" s="19" t="n">
        <v>0.4224148901890547</v>
      </c>
    </row>
    <row r="1982">
      <c r="B1982" s="8" t="s">
        <v>340</v>
      </c>
      <c r="C1982" s="15" t="n">
        <v>0.57939233739839</v>
      </c>
      <c r="D1982" s="15" t="n">
        <v>0.38797544634137326</v>
      </c>
      <c r="E1982" s="15" t="n">
        <v>0.6906368117358945</v>
      </c>
      <c r="F1982" s="15" t="n">
        <v>0.431428380517766</v>
      </c>
      <c r="G1982" s="15" t="n">
        <v>-0.05721608145451157</v>
      </c>
      <c r="H1982" s="15" t="n">
        <v>0.744622171661749</v>
      </c>
      <c r="I1982" s="15" t="n">
        <v>0.5142634825843283</v>
      </c>
    </row>
    <row r="1983">
      <c r="B1983" s="8" t="s">
        <v>341</v>
      </c>
      <c r="C1983" s="19" t="n">
        <v>0.517841170553604</v>
      </c>
      <c r="D1983" s="19" t="n">
        <v>0.2744277962072887</v>
      </c>
      <c r="E1983" s="19" t="n">
        <v>0.617872116133514</v>
      </c>
      <c r="F1983" s="19" t="n">
        <v>0.3751342567925375</v>
      </c>
      <c r="G1983" s="19" t="n">
        <v>0.15842350970919905</v>
      </c>
      <c r="H1983" s="19" t="n">
        <v>0.72441952885186</v>
      </c>
      <c r="I1983" s="19" t="n">
        <v>0.44759862726014193</v>
      </c>
    </row>
    <row r="1984">
      <c r="B1984" s="8" t="s">
        <v>342</v>
      </c>
      <c r="C1984" s="15" t="n">
        <v>0.6534625022707437</v>
      </c>
      <c r="D1984" s="15" t="n">
        <v>0.34354306617276587</v>
      </c>
      <c r="E1984" s="15" t="n">
        <v>0.600993531052032</v>
      </c>
      <c r="F1984" s="15" t="n">
        <v>0.4777699790607574</v>
      </c>
      <c r="G1984" s="15" t="n">
        <v>0.13910870927369606</v>
      </c>
      <c r="H1984" s="15" t="n">
        <v>0.7311360290767028</v>
      </c>
      <c r="I1984" s="15" t="n">
        <v>0.43940802379416877</v>
      </c>
    </row>
    <row r="1985">
      <c r="B1985" s="8" t="s">
        <v>343</v>
      </c>
      <c r="C1985" s="19" t="n">
        <v>0.5094730060125549</v>
      </c>
      <c r="D1985" s="19" t="n">
        <v>-0.10800813825892897</v>
      </c>
      <c r="E1985" s="19" t="n">
        <v>0.633718400452564</v>
      </c>
      <c r="F1985" s="19" t="n">
        <v>0.3649956411760598</v>
      </c>
      <c r="G1985" s="19" t="n">
        <v>0.2020035723715093</v>
      </c>
      <c r="H1985" s="19" t="n">
        <v>0.7164180179686798</v>
      </c>
      <c r="I1985" s="19" t="n">
        <v>0.454007280402508</v>
      </c>
    </row>
    <row r="1986">
      <c r="B1986" s="8" t="s">
        <v>344</v>
      </c>
      <c r="C1986" s="15" t="n">
        <v>0.6352524405981529</v>
      </c>
      <c r="D1986" s="15" t="n">
        <v>0.27150829513668173</v>
      </c>
      <c r="E1986" s="15" t="n">
        <v>0.6586683366295975</v>
      </c>
      <c r="F1986" s="15" t="n">
        <v>0.4671199018935339</v>
      </c>
      <c r="G1986" s="15" t="n">
        <v>0.12051449673564514</v>
      </c>
      <c r="H1986" s="15" t="n">
        <v>0.7353295667053155</v>
      </c>
      <c r="I1986" s="15" t="n">
        <v>0.48433830257635274</v>
      </c>
    </row>
    <row r="1987">
      <c r="B1987" s="8" t="s">
        <v>345</v>
      </c>
      <c r="C1987" s="19" t="n">
        <v>0.5520098207482237</v>
      </c>
      <c r="D1987" s="19" t="n">
        <v>0.2440178129671563</v>
      </c>
      <c r="E1987" s="19" t="n">
        <v>0.5796308850561462</v>
      </c>
      <c r="F1987" s="19" t="n">
        <v>0.43751257349244005</v>
      </c>
      <c r="G1987" s="19" t="n">
        <v>0.036141587923219004</v>
      </c>
      <c r="H1987" s="19" t="n">
        <v>0.7925811408561755</v>
      </c>
      <c r="I1987" s="19" t="n">
        <v>0.4594045081532751</v>
      </c>
    </row>
    <row r="1988">
      <c r="B1988" s="8" t="s">
        <v>346</v>
      </c>
      <c r="C1988" s="15" t="n">
        <v>0.6756708233875572</v>
      </c>
      <c r="D1988" s="15" t="n">
        <v>0.2347578561615687</v>
      </c>
      <c r="E1988" s="15" t="n">
        <v>0.6920699724591611</v>
      </c>
      <c r="F1988" s="15" t="n">
        <v>0.51233122824733</v>
      </c>
      <c r="G1988" s="15" t="n">
        <v>0.14587863224307196</v>
      </c>
      <c r="H1988" s="15" t="n">
        <v>0.7582556631329669</v>
      </c>
      <c r="I1988" s="15" t="n">
        <v>0.5247659759014354</v>
      </c>
    </row>
    <row r="1989">
      <c r="B1989" s="8" t="s">
        <v>347</v>
      </c>
      <c r="C1989" s="19" t="n">
        <v>0.5610211227449163</v>
      </c>
      <c r="D1989" s="19" t="n">
        <v>0.34647986138840553</v>
      </c>
      <c r="E1989" s="19" t="n">
        <v>0.5790553690261184</v>
      </c>
      <c r="F1989" s="19" t="n">
        <v>0.41720716201746244</v>
      </c>
      <c r="G1989" s="19" t="n">
        <v>0.19681937330710336</v>
      </c>
      <c r="H1989" s="19" t="n">
        <v>0.7436567806505873</v>
      </c>
      <c r="I1989" s="19" t="n">
        <v>0.430618451548401</v>
      </c>
    </row>
    <row r="1990">
      <c r="B1990" s="8" t="s">
        <v>348</v>
      </c>
      <c r="C1990" s="15" t="n">
        <v>0.5935884035705439</v>
      </c>
      <c r="D1990" s="15" t="n">
        <v>0.3636990151082524</v>
      </c>
      <c r="E1990" s="15" t="n">
        <v>0.6807620448816354</v>
      </c>
      <c r="F1990" s="15" t="n">
        <v>0.45631571227773265</v>
      </c>
      <c r="G1990" s="15" t="n">
        <v>0.015583191217785064</v>
      </c>
      <c r="H1990" s="15" t="n">
        <v>0.7687409483286893</v>
      </c>
      <c r="I1990" s="15" t="n">
        <v>0.5233296599684861</v>
      </c>
    </row>
    <row r="1991">
      <c r="B1991" s="8" t="s">
        <v>349</v>
      </c>
      <c r="C1991" s="19" t="n">
        <v>0.6134173972562398</v>
      </c>
      <c r="D1991" s="19" t="n">
        <v>0.2718015786045749</v>
      </c>
      <c r="E1991" s="19" t="n">
        <v>0.6561945959951031</v>
      </c>
      <c r="F1991" s="19" t="n">
        <v>0.4534204116838784</v>
      </c>
      <c r="G1991" s="19" t="n">
        <v>0.2392548918770279</v>
      </c>
      <c r="H1991" s="19" t="n">
        <v>0.7391710990134722</v>
      </c>
      <c r="I1991" s="19" t="n">
        <v>0.48504008068840176</v>
      </c>
    </row>
    <row r="1992">
      <c r="B1992" s="8" t="s">
        <v>350</v>
      </c>
      <c r="C1992" s="15" t="n">
        <v>0.5279985024440867</v>
      </c>
      <c r="D1992" s="15" t="n">
        <v>0.2845942826217808</v>
      </c>
      <c r="E1992" s="15" t="n">
        <v>0.6945542743119246</v>
      </c>
      <c r="F1992" s="15" t="n">
        <v>0.3756634892640606</v>
      </c>
      <c r="G1992" s="15" t="n">
        <v>0.10692172068709907</v>
      </c>
      <c r="H1992" s="15" t="n">
        <v>0.7114858991552577</v>
      </c>
      <c r="I1992" s="15" t="n">
        <v>0.4941655723709472</v>
      </c>
    </row>
    <row r="1993">
      <c r="B1993" s="8" t="s">
        <v>351</v>
      </c>
      <c r="C1993" s="19" t="n">
        <v>0.5723595192913662</v>
      </c>
      <c r="D1993" s="19" t="n">
        <v>0.3043883548950991</v>
      </c>
      <c r="E1993" s="19" t="n">
        <v>0.5173962636618885</v>
      </c>
      <c r="F1993" s="19" t="n">
        <v>0.41062643930676956</v>
      </c>
      <c r="G1993" s="19" t="n">
        <v>0.11917123846311603</v>
      </c>
      <c r="H1993" s="19" t="n">
        <v>0.717427465546765</v>
      </c>
      <c r="I1993" s="19" t="n">
        <v>0.3711942901223144</v>
      </c>
    </row>
    <row r="1994">
      <c r="B1994" s="8" t="s">
        <v>352</v>
      </c>
      <c r="C1994" s="15" t="n">
        <v>0.654165605865285</v>
      </c>
      <c r="D1994" s="15" t="n">
        <v>0.4278559091107048</v>
      </c>
      <c r="E1994" s="15" t="n">
        <v>0.7092420691077884</v>
      </c>
      <c r="F1994" s="15" t="n">
        <v>0.5292862238250823</v>
      </c>
      <c r="G1994" s="15" t="n">
        <v>0.19076775773195348</v>
      </c>
      <c r="H1994" s="15" t="n">
        <v>0.8091012720318413</v>
      </c>
      <c r="I1994" s="15" t="n">
        <v>0.5738486602936067</v>
      </c>
    </row>
    <row r="1995">
      <c r="B1995" s="8" t="s">
        <v>353</v>
      </c>
      <c r="C1995" s="19" t="n">
        <v>0.5996852372304988</v>
      </c>
      <c r="D1995" s="19" t="n">
        <v>0.49423928352757185</v>
      </c>
      <c r="E1995" s="19" t="n">
        <v>0.6498043567370105</v>
      </c>
      <c r="F1995" s="19" t="n">
        <v>0.44123245811637</v>
      </c>
      <c r="G1995" s="19" t="n">
        <v>0.07130017758330498</v>
      </c>
      <c r="H1995" s="19" t="n">
        <v>0.7357734203264622</v>
      </c>
      <c r="I1995" s="19" t="n">
        <v>0.47810877409942687</v>
      </c>
    </row>
    <row r="1996">
      <c r="B1996" s="8" t="s">
        <v>354</v>
      </c>
      <c r="C1996" s="15" t="n">
        <v>0.6703241798662292</v>
      </c>
      <c r="D1996" s="15" t="n">
        <v>0.38930008090633705</v>
      </c>
      <c r="E1996" s="15" t="n">
        <v>0.6920485721292903</v>
      </c>
      <c r="F1996" s="15" t="n">
        <v>0.512451794348265</v>
      </c>
      <c r="G1996" s="15" t="n">
        <v>0.15184881107081363</v>
      </c>
      <c r="H1996" s="15" t="n">
        <v>0.7644835286271944</v>
      </c>
      <c r="I1996" s="15" t="n">
        <v>0.5290597344028113</v>
      </c>
    </row>
    <row r="1997">
      <c r="B1997" s="8" t="s">
        <v>355</v>
      </c>
      <c r="C1997" s="19" t="n">
        <v>0.4414057272189552</v>
      </c>
      <c r="D1997" s="19" t="n">
        <v>0.37157445924330595</v>
      </c>
      <c r="E1997" s="19" t="n">
        <v>0.6118031867922759</v>
      </c>
      <c r="F1997" s="19" t="n">
        <v>0.29233117763059796</v>
      </c>
      <c r="G1997" s="19" t="n">
        <v>-0.17181865101292906</v>
      </c>
      <c r="H1997" s="19" t="n">
        <v>0.66227318678534</v>
      </c>
      <c r="I1997" s="19" t="n">
        <v>0.4051808462023471</v>
      </c>
    </row>
    <row r="1998">
      <c r="B1998" s="8" t="s">
        <v>356</v>
      </c>
      <c r="C1998" s="15" t="n">
        <v>0.5426883771839026</v>
      </c>
      <c r="D1998" s="15" t="n">
        <v>0.043097917496997054</v>
      </c>
      <c r="E1998" s="15" t="n">
        <v>0.6087314482806852</v>
      </c>
      <c r="F1998" s="15" t="n">
        <v>0.39355195104650426</v>
      </c>
      <c r="G1998" s="15" t="n">
        <v>0.27541909165012557</v>
      </c>
      <c r="H1998" s="15" t="n">
        <v>0.7251895702810307</v>
      </c>
      <c r="I1998" s="15" t="n">
        <v>0.44144569739521955</v>
      </c>
    </row>
    <row r="1999">
      <c r="B1999" s="8" t="s">
        <v>357</v>
      </c>
      <c r="C1999" s="19" t="n">
        <v>0.6206663491597842</v>
      </c>
      <c r="D1999" s="19" t="n">
        <v>0.13536601148330696</v>
      </c>
      <c r="E1999" s="19" t="n">
        <v>0.6737416605489166</v>
      </c>
      <c r="F1999" s="19" t="n">
        <v>0.4877136496431289</v>
      </c>
      <c r="G1999" s="19" t="n">
        <v>0.15705512939517896</v>
      </c>
      <c r="H1999" s="19" t="n">
        <v>0.7857903852905226</v>
      </c>
      <c r="I1999" s="19" t="n">
        <v>0.5294197190290096</v>
      </c>
    </row>
    <row r="2000">
      <c r="B2000" s="8" t="s">
        <v>358</v>
      </c>
      <c r="C2000" s="15" t="n">
        <v>0.4719504788214896</v>
      </c>
      <c r="D2000" s="15" t="n">
        <v>0.16588564436791756</v>
      </c>
      <c r="E2000" s="15" t="n">
        <v>0.5880603386475276</v>
      </c>
      <c r="F2000" s="15" t="n">
        <v>0.3352120434510666</v>
      </c>
      <c r="G2000" s="15" t="n">
        <v>0.12661581202555183</v>
      </c>
      <c r="H2000" s="15" t="n">
        <v>0.7102695271930365</v>
      </c>
      <c r="I2000" s="15" t="n">
        <v>0.41768133869215635</v>
      </c>
    </row>
    <row r="2001">
      <c r="B2001" s="8" t="s">
        <v>359</v>
      </c>
      <c r="C2001" s="19" t="n">
        <v>0.6527860579435449</v>
      </c>
      <c r="D2001" s="19" t="n">
        <v>0.2730131930153975</v>
      </c>
      <c r="E2001" s="19" t="n">
        <v>0.6203152973881888</v>
      </c>
      <c r="F2001" s="19" t="n">
        <v>0.48527077592499007</v>
      </c>
      <c r="G2001" s="19" t="n">
        <v>-0.18800804746244798</v>
      </c>
      <c r="H2001" s="19" t="n">
        <v>0.743384099614085</v>
      </c>
      <c r="I2001" s="19" t="n">
        <v>0.4611325288257621</v>
      </c>
    </row>
    <row r="2002">
      <c r="B2002" s="8" t="s">
        <v>360</v>
      </c>
      <c r="C2002" s="15" t="n">
        <v>0.6052102295077532</v>
      </c>
      <c r="D2002" s="15" t="n">
        <v>0.12799921310753648</v>
      </c>
      <c r="E2002" s="15" t="n">
        <v>0.6663907181199636</v>
      </c>
      <c r="F2002" s="15" t="n">
        <v>0.4477220539586094</v>
      </c>
      <c r="G2002" s="15" t="n">
        <v>0.17419616580644132</v>
      </c>
      <c r="H2002" s="15" t="n">
        <v>0.7397793892591067</v>
      </c>
      <c r="I2002" s="15" t="n">
        <v>0.49298211845872425</v>
      </c>
    </row>
    <row r="2003">
      <c r="B2003" s="8" t="s">
        <v>361</v>
      </c>
      <c r="C2003" s="19" t="n">
        <v>0.6274067480119666</v>
      </c>
      <c r="D2003" s="19" t="n">
        <v>0.3678132191122939</v>
      </c>
      <c r="E2003" s="19" t="n">
        <v>0.6665705351018874</v>
      </c>
      <c r="F2003" s="19" t="n">
        <v>0.4796439377340731</v>
      </c>
      <c r="G2003" s="19" t="n">
        <v>0.12889886221585894</v>
      </c>
      <c r="H2003" s="19" t="n">
        <v>0.7644864185058539</v>
      </c>
      <c r="I2003" s="19" t="n">
        <v>0.5095841210615724</v>
      </c>
    </row>
    <row r="2004">
      <c r="B2004" s="8" t="s">
        <v>362</v>
      </c>
      <c r="C2004" s="15" t="n">
        <v>0.5804710843835458</v>
      </c>
      <c r="D2004" s="15" t="n">
        <v>0.336577313622135</v>
      </c>
      <c r="E2004" s="15" t="n">
        <v>0.6584410979198025</v>
      </c>
      <c r="F2004" s="15" t="n">
        <v>0.41749412772940303</v>
      </c>
      <c r="G2004" s="15" t="n">
        <v>0.11329386688352303</v>
      </c>
      <c r="H2004" s="15" t="n">
        <v>0.7192332899282613</v>
      </c>
      <c r="I2004" s="15" t="n">
        <v>0.473572757080836</v>
      </c>
    </row>
    <row r="2005">
      <c r="B2005" s="8" t="s">
        <v>363</v>
      </c>
      <c r="C2005" s="19" t="n">
        <v>0.5277293259751855</v>
      </c>
      <c r="D2005" s="19" t="n">
        <v>0.3158324951989781</v>
      </c>
      <c r="E2005" s="19" t="n">
        <v>0.584311628449144</v>
      </c>
      <c r="F2005" s="19" t="n">
        <v>0.3708326900369788</v>
      </c>
      <c r="G2005" s="19" t="n">
        <v>0.12184461023809891</v>
      </c>
      <c r="H2005" s="19" t="n">
        <v>0.7026948698591289</v>
      </c>
      <c r="I2005" s="19" t="n">
        <v>0.4105927837102469</v>
      </c>
    </row>
    <row r="2006">
      <c r="B2006" s="8" t="s">
        <v>364</v>
      </c>
      <c r="C2006" s="15" t="n">
        <v>0.6453900998704875</v>
      </c>
      <c r="D2006" s="15" t="n">
        <v>0.2829024337428753</v>
      </c>
      <c r="E2006" s="15" t="n">
        <v>0.7064488637061809</v>
      </c>
      <c r="F2006" s="15" t="n">
        <v>0.4501945777378462</v>
      </c>
      <c r="G2006" s="15" t="n">
        <v>0.08047499842254283</v>
      </c>
      <c r="H2006" s="15" t="n">
        <v>0.697554204547278</v>
      </c>
      <c r="I2006" s="15" t="n">
        <v>0.4927863751758934</v>
      </c>
    </row>
    <row r="2007">
      <c r="B2007" s="8" t="s">
        <v>365</v>
      </c>
      <c r="C2007" s="19" t="n">
        <v>0.631674743836727</v>
      </c>
      <c r="D2007" s="19" t="n">
        <v>0.3492910750274701</v>
      </c>
      <c r="E2007" s="19" t="n">
        <v>0.7106550739172726</v>
      </c>
      <c r="F2007" s="19" t="n">
        <v>0.4878320119078781</v>
      </c>
      <c r="G2007" s="19" t="n">
        <v>0.05825416875344577</v>
      </c>
      <c r="H2007" s="19" t="n">
        <v>0.7722835472965676</v>
      </c>
      <c r="I2007" s="19" t="n">
        <v>0.5488272213891356</v>
      </c>
    </row>
    <row r="2008">
      <c r="B2008" s="8" t="s">
        <v>366</v>
      </c>
      <c r="C2008" s="15" t="n">
        <v>0.6007593789628399</v>
      </c>
      <c r="D2008" s="15" t="n">
        <v>0.3111513091456907</v>
      </c>
      <c r="E2008" s="15" t="n">
        <v>0.6743659603415886</v>
      </c>
      <c r="F2008" s="15" t="n">
        <v>0.44326965202636387</v>
      </c>
      <c r="G2008" s="15" t="n">
        <v>0.20280158264052173</v>
      </c>
      <c r="H2008" s="15" t="n">
        <v>0.7378489084791839</v>
      </c>
      <c r="I2008" s="15" t="n">
        <v>0.4975801877535578</v>
      </c>
    </row>
    <row r="2009">
      <c r="B2009" s="8" t="s">
        <v>367</v>
      </c>
      <c r="C2009" s="19" t="n">
        <v>0.5644475258908689</v>
      </c>
      <c r="D2009" s="19" t="n">
        <v>0.34839909655951495</v>
      </c>
      <c r="E2009" s="19" t="n">
        <v>0.6586334151697844</v>
      </c>
      <c r="F2009" s="19" t="n">
        <v>0.4006498827763667</v>
      </c>
      <c r="G2009" s="19" t="n">
        <v>0.0684172611630976</v>
      </c>
      <c r="H2009" s="19" t="n">
        <v>0.709808909418143</v>
      </c>
      <c r="I2009" s="19" t="n">
        <v>0.46750386612801165</v>
      </c>
    </row>
    <row r="2010">
      <c r="B2010" s="8" t="s">
        <v>368</v>
      </c>
      <c r="C2010" s="15" t="n">
        <v>0.6774925742288468</v>
      </c>
      <c r="D2010" s="15" t="n">
        <v>0.42516750934854136</v>
      </c>
      <c r="E2010" s="15" t="n">
        <v>0.6298222361578306</v>
      </c>
      <c r="F2010" s="15" t="n">
        <v>0.5325987300900791</v>
      </c>
      <c r="G2010" s="15" t="n">
        <v>0.21151054936959296</v>
      </c>
      <c r="H2010" s="15" t="n">
        <v>0.7861322032884381</v>
      </c>
      <c r="I2010" s="15" t="n">
        <v>0.4951235421908064</v>
      </c>
    </row>
    <row r="2011">
      <c r="B2011" s="8" t="s">
        <v>369</v>
      </c>
      <c r="C2011" s="19" t="n">
        <v>0.6248869381258064</v>
      </c>
      <c r="D2011" s="19" t="n">
        <v>0.30296876873245543</v>
      </c>
      <c r="E2011" s="19" t="n">
        <v>0.5794915544530022</v>
      </c>
      <c r="F2011" s="19" t="n">
        <v>0.4572079588978381</v>
      </c>
      <c r="G2011" s="19" t="n">
        <v>-0.005563373333706184</v>
      </c>
      <c r="H2011" s="19" t="n">
        <v>0.7316650917190238</v>
      </c>
      <c r="I2011" s="19" t="n">
        <v>0.4239937413392555</v>
      </c>
    </row>
    <row r="2012">
      <c r="B2012" s="8" t="s">
        <v>370</v>
      </c>
      <c r="C2012" s="15" t="n">
        <v>0.6014995695944079</v>
      </c>
      <c r="D2012" s="15" t="n">
        <v>0.3518969556237607</v>
      </c>
      <c r="E2012" s="15" t="n">
        <v>0.6741463849634396</v>
      </c>
      <c r="F2012" s="15" t="n">
        <v>0.45487479612166065</v>
      </c>
      <c r="G2012" s="15" t="n">
        <v>0.08197097977816756</v>
      </c>
      <c r="H2012" s="15" t="n">
        <v>0.7562346161417596</v>
      </c>
      <c r="I2012" s="15" t="n">
        <v>0.5098128326561816</v>
      </c>
    </row>
    <row r="2013">
      <c r="B2013" s="8" t="s">
        <v>371</v>
      </c>
      <c r="C2013" s="19" t="n">
        <v>0.5477473799305761</v>
      </c>
      <c r="D2013" s="19" t="n">
        <v>0.22751950890172304</v>
      </c>
      <c r="E2013" s="19" t="n">
        <v>0.5724040610712271</v>
      </c>
      <c r="F2013" s="19" t="n">
        <v>0.37460389248427434</v>
      </c>
      <c r="G2013" s="19" t="n">
        <v>0.18786409362860124</v>
      </c>
      <c r="H2013" s="19" t="n">
        <v>0.6838990129569461</v>
      </c>
      <c r="I2013" s="19" t="n">
        <v>0.3914665723791597</v>
      </c>
    </row>
    <row r="2014">
      <c r="B2014" s="8" t="s">
        <v>372</v>
      </c>
      <c r="C2014" s="15" t="n">
        <v>0.5003535634017441</v>
      </c>
      <c r="D2014" s="15" t="n">
        <v>0.28647968877841273</v>
      </c>
      <c r="E2014" s="15" t="n">
        <v>0.5601849746481583</v>
      </c>
      <c r="F2014" s="15" t="n">
        <v>0.3509504717116233</v>
      </c>
      <c r="G2014" s="15" t="n">
        <v>0.18517998574966513</v>
      </c>
      <c r="H2014" s="15" t="n">
        <v>0.7014049611751001</v>
      </c>
      <c r="I2014" s="15" t="n">
        <v>0.3929165203939659</v>
      </c>
    </row>
    <row r="2015">
      <c r="B2015" s="8" t="s">
        <v>373</v>
      </c>
      <c r="C2015" s="19" t="n">
        <v>0.603614294166873</v>
      </c>
      <c r="D2015" s="19" t="n">
        <v>0.23122654381515412</v>
      </c>
      <c r="E2015" s="19" t="n">
        <v>0.6577095743115312</v>
      </c>
      <c r="F2015" s="19" t="n">
        <v>0.4607713854471666</v>
      </c>
      <c r="G2015" s="19" t="n">
        <v>0.16288743896598304</v>
      </c>
      <c r="H2015" s="19" t="n">
        <v>0.763353999234126</v>
      </c>
      <c r="I2015" s="19" t="n">
        <v>0.5020652338852819</v>
      </c>
    </row>
    <row r="2016">
      <c r="B2016" s="8" t="s">
        <v>374</v>
      </c>
      <c r="C2016" s="15" t="n">
        <v>0.5572423686307657</v>
      </c>
      <c r="D2016" s="15" t="n">
        <v>0.3162207928922592</v>
      </c>
      <c r="E2016" s="15" t="n">
        <v>0.6094662585695492</v>
      </c>
      <c r="F2016" s="15" t="n">
        <v>0.40640208559251023</v>
      </c>
      <c r="G2016" s="15" t="n">
        <v>0.17503120908931025</v>
      </c>
      <c r="H2016" s="15" t="n">
        <v>0.7293093785942832</v>
      </c>
      <c r="I2016" s="15" t="n">
        <v>0.44448945831154063</v>
      </c>
    </row>
    <row r="2017">
      <c r="B2017" s="8" t="s">
        <v>375</v>
      </c>
      <c r="C2017" s="19" t="n">
        <v>0.5554811386008256</v>
      </c>
      <c r="D2017" s="19" t="n">
        <v>0.1127092018376531</v>
      </c>
      <c r="E2017" s="19" t="n">
        <v>0.6540161635729729</v>
      </c>
      <c r="F2017" s="19" t="n">
        <v>0.4183513220153563</v>
      </c>
      <c r="G2017" s="19" t="n">
        <v>0.15221562808888514</v>
      </c>
      <c r="H2017" s="19" t="n">
        <v>0.7531332622186256</v>
      </c>
      <c r="I2017" s="19" t="n">
        <v>0.49256132681542336</v>
      </c>
    </row>
    <row r="2018">
      <c r="B2018" s="8" t="s">
        <v>376</v>
      </c>
      <c r="C2018" s="15" t="n">
        <v>0.5955548214766921</v>
      </c>
      <c r="D2018" s="15" t="n">
        <v>0.4113064762942095</v>
      </c>
      <c r="E2018" s="15" t="n">
        <v>0.6188684187992831</v>
      </c>
      <c r="F2018" s="15" t="n">
        <v>0.4470943706992066</v>
      </c>
      <c r="G2018" s="15" t="n">
        <v>3.018144668815448E-4</v>
      </c>
      <c r="H2018" s="15" t="n">
        <v>0.7507190850888011</v>
      </c>
      <c r="I2018" s="15" t="n">
        <v>0.46459633315135085</v>
      </c>
    </row>
    <row r="2019">
      <c r="B2019" s="8" t="s">
        <v>377</v>
      </c>
      <c r="C2019" s="19" t="n">
        <v>0.5143986344435941</v>
      </c>
      <c r="D2019" s="19" t="n">
        <v>0.37396635380565996</v>
      </c>
      <c r="E2019" s="19" t="n">
        <v>0.6478232858750249</v>
      </c>
      <c r="F2019" s="19" t="n">
        <v>0.37752657392402506</v>
      </c>
      <c r="G2019" s="19" t="n">
        <v>0.050027219393818406</v>
      </c>
      <c r="H2019" s="19" t="n">
        <v>0.7339183050755598</v>
      </c>
      <c r="I2019" s="19" t="n">
        <v>0.4754493679578781</v>
      </c>
    </row>
    <row r="2020">
      <c r="B2020" s="8" t="s">
        <v>378</v>
      </c>
      <c r="C2020" s="15" t="n">
        <v>0.6926398931730792</v>
      </c>
      <c r="D2020" s="15" t="n">
        <v>0.3999738823141742</v>
      </c>
      <c r="E2020" s="15" t="n">
        <v>0.6481136323601384</v>
      </c>
      <c r="F2020" s="15" t="n">
        <v>0.5349529252377936</v>
      </c>
      <c r="G2020" s="15" t="n">
        <v>0.14883603644760354</v>
      </c>
      <c r="H2020" s="15" t="n">
        <v>0.7723391772701689</v>
      </c>
      <c r="I2020" s="15" t="n">
        <v>0.50056354959461</v>
      </c>
    </row>
    <row r="2021">
      <c r="B2021" s="8" t="s">
        <v>379</v>
      </c>
      <c r="C2021" s="19" t="n">
        <v>0.6077775588731928</v>
      </c>
      <c r="D2021" s="19" t="n">
        <v>0.35808661198700825</v>
      </c>
      <c r="E2021" s="19" t="n">
        <v>0.6355472701472804</v>
      </c>
      <c r="F2021" s="19" t="n">
        <v>0.4589395772807403</v>
      </c>
      <c r="G2021" s="19" t="n">
        <v>0.054096044919677844</v>
      </c>
      <c r="H2021" s="19" t="n">
        <v>0.755111093821241</v>
      </c>
      <c r="I2021" s="19" t="n">
        <v>0.47990879433601663</v>
      </c>
    </row>
    <row r="2022">
      <c r="B2022" s="8" t="s">
        <v>380</v>
      </c>
      <c r="C2022" s="15" t="n">
        <v>0.5004399358150289</v>
      </c>
      <c r="D2022" s="15" t="n">
        <v>0.45638022543409196</v>
      </c>
      <c r="E2022" s="15" t="n">
        <v>0.6290701266464361</v>
      </c>
      <c r="F2022" s="15" t="n">
        <v>0.370568436899065</v>
      </c>
      <c r="G2022" s="15" t="n">
        <v>-0.07232114756056601</v>
      </c>
      <c r="H2022" s="15" t="n">
        <v>0.7404853417534475</v>
      </c>
      <c r="I2022" s="15" t="n">
        <v>0.46581720771667073</v>
      </c>
    </row>
    <row r="2023">
      <c r="B2023" s="8" t="s">
        <v>381</v>
      </c>
      <c r="C2023" s="19" t="n">
        <v>0.6277459858276813</v>
      </c>
      <c r="D2023" s="19" t="n">
        <v>0.3317629677388838</v>
      </c>
      <c r="E2023" s="19" t="n">
        <v>0.593066028753048</v>
      </c>
      <c r="F2023" s="19" t="n">
        <v>0.47367553386255506</v>
      </c>
      <c r="G2023" s="19" t="n">
        <v>0.04930855986457783</v>
      </c>
      <c r="H2023" s="19" t="n">
        <v>0.7545656118183142</v>
      </c>
      <c r="I2023" s="19" t="n">
        <v>0.44750723083470156</v>
      </c>
    </row>
    <row r="2024">
      <c r="B2024" s="8" t="s">
        <v>382</v>
      </c>
      <c r="C2024" s="15" t="n">
        <v>0.6641393254484539</v>
      </c>
      <c r="D2024" s="15" t="n">
        <v>0.36067835319976377</v>
      </c>
      <c r="E2024" s="15" t="n">
        <v>0.6512048260692944</v>
      </c>
      <c r="F2024" s="15" t="n">
        <v>0.49970173190874995</v>
      </c>
      <c r="G2024" s="15" t="n">
        <v>0.30870960209337467</v>
      </c>
      <c r="H2024" s="15" t="n">
        <v>0.7524049740185631</v>
      </c>
      <c r="I2024" s="15" t="n">
        <v>0.48996975023943035</v>
      </c>
    </row>
    <row r="2025">
      <c r="B2025" s="8" t="s">
        <v>383</v>
      </c>
      <c r="C2025" s="19" t="n">
        <v>0.5732073909056546</v>
      </c>
      <c r="D2025" s="19" t="n">
        <v>0.21789404598791484</v>
      </c>
      <c r="E2025" s="19" t="n">
        <v>0.676373090966129</v>
      </c>
      <c r="F2025" s="19" t="n">
        <v>0.41845378038157627</v>
      </c>
      <c r="G2025" s="19" t="n">
        <v>0.25898883141575113</v>
      </c>
      <c r="H2025" s="19" t="n">
        <v>0.7300216065260932</v>
      </c>
      <c r="I2025" s="19" t="n">
        <v>0.4937669704781128</v>
      </c>
    </row>
    <row r="2026">
      <c r="B2026" s="8" t="s">
        <v>384</v>
      </c>
      <c r="C2026" s="15" t="n">
        <v>0.6569454316138074</v>
      </c>
      <c r="D2026" s="15" t="n">
        <v>0.38055725664513934</v>
      </c>
      <c r="E2026" s="15" t="n">
        <v>0.7063364959121572</v>
      </c>
      <c r="F2026" s="15" t="n">
        <v>0.5024378872596924</v>
      </c>
      <c r="G2026" s="15" t="n">
        <v>-0.02356416896145891</v>
      </c>
      <c r="H2026" s="15" t="n">
        <v>0.7648091653905527</v>
      </c>
      <c r="I2026" s="15" t="n">
        <v>0.5402126259234644</v>
      </c>
    </row>
    <row r="2027">
      <c r="B2027" s="8" t="s">
        <v>385</v>
      </c>
      <c r="C2027" s="19" t="n">
        <v>0.5253441904938198</v>
      </c>
      <c r="D2027" s="19" t="n">
        <v>0.18086532404390435</v>
      </c>
      <c r="E2027" s="19" t="n">
        <v>0.639606802592951</v>
      </c>
      <c r="F2027" s="19" t="n">
        <v>0.3785392788516783</v>
      </c>
      <c r="G2027" s="19" t="n">
        <v>0.17301755464521537</v>
      </c>
      <c r="H2027" s="19" t="n">
        <v>0.7205548014071577</v>
      </c>
      <c r="I2027" s="19" t="n">
        <v>0.4608717526210309</v>
      </c>
    </row>
    <row r="2028">
      <c r="B2028" s="8" t="s">
        <v>386</v>
      </c>
      <c r="C2028" s="15" t="n">
        <v>0.6180520952652454</v>
      </c>
      <c r="D2028" s="15" t="n">
        <v>0.4555016207918929</v>
      </c>
      <c r="E2028" s="15" t="n">
        <v>0.5843806526466013</v>
      </c>
      <c r="F2028" s="15" t="n">
        <v>0.45758059432388004</v>
      </c>
      <c r="G2028" s="15" t="n">
        <v>0.08835128192727018</v>
      </c>
      <c r="H2028" s="15" t="n">
        <v>0.7403592639347063</v>
      </c>
      <c r="I2028" s="15" t="n">
        <v>0.43265162985112104</v>
      </c>
    </row>
    <row r="2029">
      <c r="B2029" s="8" t="s">
        <v>387</v>
      </c>
      <c r="C2029" s="19" t="n">
        <v>0.6116655056642378</v>
      </c>
      <c r="D2029" s="19" t="n">
        <v>0.10536048381065072</v>
      </c>
      <c r="E2029" s="19" t="n">
        <v>0.6771172976043023</v>
      </c>
      <c r="F2029" s="19" t="n">
        <v>0.4856774838909458</v>
      </c>
      <c r="G2029" s="19" t="n">
        <v>0.19227929202729022</v>
      </c>
      <c r="H2029" s="19" t="n">
        <v>0.7940246415620978</v>
      </c>
      <c r="I2029" s="19" t="n">
        <v>0.5376478195257525</v>
      </c>
    </row>
    <row r="2030">
      <c r="B2030" s="8" t="s">
        <v>388</v>
      </c>
      <c r="C2030" s="15" t="n">
        <v>0.5875217281565672</v>
      </c>
      <c r="D2030" s="15" t="n">
        <v>0.3333390146708985</v>
      </c>
      <c r="E2030" s="15" t="n">
        <v>0.5951408614334281</v>
      </c>
      <c r="F2030" s="15" t="n">
        <v>0.42043497924430556</v>
      </c>
      <c r="G2030" s="15" t="n">
        <v>0.17539719543112242</v>
      </c>
      <c r="H2030" s="15" t="n">
        <v>0.7156075411261469</v>
      </c>
      <c r="I2030" s="15" t="n">
        <v>0.4258872884740724</v>
      </c>
    </row>
    <row r="2031">
      <c r="B2031" s="8" t="s">
        <v>389</v>
      </c>
      <c r="C2031" s="19" t="n">
        <v>0.5595792772983471</v>
      </c>
      <c r="D2031" s="19" t="n">
        <v>0.1419215473774481</v>
      </c>
      <c r="E2031" s="19" t="n">
        <v>0.6245705542829517</v>
      </c>
      <c r="F2031" s="19" t="n">
        <v>0.389827490655515</v>
      </c>
      <c r="G2031" s="19" t="n">
        <v>0.24960058887819012</v>
      </c>
      <c r="H2031" s="19" t="n">
        <v>0.6966439009993454</v>
      </c>
      <c r="I2031" s="19" t="n">
        <v>0.4351032673849989</v>
      </c>
    </row>
    <row r="2032">
      <c r="B2032" s="8" t="s">
        <v>390</v>
      </c>
      <c r="C2032" s="15" t="n">
        <v>0.5032148883653044</v>
      </c>
      <c r="D2032" s="15" t="n">
        <v>0.31265656400365144</v>
      </c>
      <c r="E2032" s="15" t="n">
        <v>0.6356881707859313</v>
      </c>
      <c r="F2032" s="15" t="n">
        <v>0.3558145067948194</v>
      </c>
      <c r="G2032" s="15" t="n">
        <v>-0.14870989160538928</v>
      </c>
      <c r="H2032" s="15" t="n">
        <v>0.7070826301476976</v>
      </c>
      <c r="I2032" s="15" t="n">
        <v>0.4494840637530951</v>
      </c>
    </row>
    <row r="2033">
      <c r="B2033" s="8" t="s">
        <v>391</v>
      </c>
      <c r="C2033" s="19" t="n">
        <v>0.5706990292419417</v>
      </c>
      <c r="D2033" s="19" t="n">
        <v>0.4019800836299669</v>
      </c>
      <c r="E2033" s="19" t="n">
        <v>0.500417334573907</v>
      </c>
      <c r="F2033" s="19" t="n">
        <v>0.41942060514813545</v>
      </c>
      <c r="G2033" s="19" t="n">
        <v>0.21544195474147187</v>
      </c>
      <c r="H2033" s="19" t="n">
        <v>0.7349243360467091</v>
      </c>
      <c r="I2033" s="19" t="n">
        <v>0.3677688773579925</v>
      </c>
    </row>
    <row r="2034">
      <c r="B2034" s="8" t="s">
        <v>392</v>
      </c>
      <c r="C2034" s="15" t="n">
        <v>0.6120361758041054</v>
      </c>
      <c r="D2034" s="15" t="n">
        <v>0.06539904035159012</v>
      </c>
      <c r="E2034" s="15" t="n">
        <v>0.6196210587545811</v>
      </c>
      <c r="F2034" s="15" t="n">
        <v>0.45043347518356763</v>
      </c>
      <c r="G2034" s="15" t="n">
        <v>0.14453115093212743</v>
      </c>
      <c r="H2034" s="15" t="n">
        <v>0.7359589073174949</v>
      </c>
      <c r="I2034" s="15" t="n">
        <v>0.4560156373519308</v>
      </c>
    </row>
    <row r="2035">
      <c r="B2035" s="8" t="s">
        <v>393</v>
      </c>
      <c r="C2035" s="19" t="n">
        <v>0.5146733602051122</v>
      </c>
      <c r="D2035" s="19" t="n">
        <v>0.28157504301917974</v>
      </c>
      <c r="E2035" s="19" t="n">
        <v>0.6390579388267194</v>
      </c>
      <c r="F2035" s="19" t="n">
        <v>0.3682065181919271</v>
      </c>
      <c r="G2035" s="19" t="n">
        <v>0.15057084227112716</v>
      </c>
      <c r="H2035" s="19" t="n">
        <v>0.7154178682284744</v>
      </c>
      <c r="I2035" s="19" t="n">
        <v>0.4571934682698944</v>
      </c>
    </row>
    <row r="2036">
      <c r="B2036" s="8" t="s">
        <v>394</v>
      </c>
      <c r="C2036" s="15" t="n">
        <v>0.6415106064662706</v>
      </c>
      <c r="D2036" s="15" t="n">
        <v>0.3322612776234684</v>
      </c>
      <c r="E2036" s="15" t="n">
        <v>0.6151489229222447</v>
      </c>
      <c r="F2036" s="15" t="n">
        <v>0.48988316416079397</v>
      </c>
      <c r="G2036" s="15" t="n">
        <v>0.084346794784153</v>
      </c>
      <c r="H2036" s="15" t="n">
        <v>0.7636400072311994</v>
      </c>
      <c r="I2036" s="15" t="n">
        <v>0.46975232794860744</v>
      </c>
    </row>
    <row r="2037">
      <c r="B2037" s="8" t="s">
        <v>395</v>
      </c>
      <c r="C2037" s="19" t="n">
        <v>0.5220297410466213</v>
      </c>
      <c r="D2037" s="19" t="n">
        <v>-0.10233316112674379</v>
      </c>
      <c r="E2037" s="19" t="n">
        <v>0.5719648970338617</v>
      </c>
      <c r="F2037" s="19" t="n">
        <v>0.3636069405089461</v>
      </c>
      <c r="G2037" s="19" t="n">
        <v>0.2639350021846839</v>
      </c>
      <c r="H2037" s="19" t="n">
        <v>0.6965253354721666</v>
      </c>
      <c r="I2037" s="19" t="n">
        <v>0.3983880417848137</v>
      </c>
    </row>
    <row r="2038">
      <c r="B2038" s="8" t="s">
        <v>396</v>
      </c>
      <c r="C2038" s="15" t="n">
        <v>0.5932755760920079</v>
      </c>
      <c r="D2038" s="15" t="n">
        <v>0.40680335952041624</v>
      </c>
      <c r="E2038" s="15" t="n">
        <v>0.5982254276546091</v>
      </c>
      <c r="F2038" s="15" t="n">
        <v>0.43599877533031506</v>
      </c>
      <c r="G2038" s="15" t="n">
        <v>0.12035875121865197</v>
      </c>
      <c r="H2038" s="15" t="n">
        <v>0.734900934574624</v>
      </c>
      <c r="I2038" s="15" t="n">
        <v>0.43963642586967633</v>
      </c>
    </row>
    <row r="2039">
      <c r="B2039" s="8" t="s">
        <v>397</v>
      </c>
      <c r="C2039" s="19" t="n">
        <v>0.5741544721054013</v>
      </c>
      <c r="D2039" s="19" t="n">
        <v>0.39326356972067544</v>
      </c>
      <c r="E2039" s="19" t="n">
        <v>0.6130418081151285</v>
      </c>
      <c r="F2039" s="19" t="n">
        <v>0.4105979776348867</v>
      </c>
      <c r="G2039" s="19" t="n">
        <v>-0.08542261494917724</v>
      </c>
      <c r="H2039" s="19" t="n">
        <v>0.7151350334853972</v>
      </c>
      <c r="I2039" s="19" t="n">
        <v>0.43840767397436087</v>
      </c>
    </row>
    <row r="2040">
      <c r="B2040" s="8" t="s">
        <v>398</v>
      </c>
      <c r="C2040" s="15" t="n">
        <v>0.6017946000858971</v>
      </c>
      <c r="D2040" s="15" t="n">
        <v>0.3196201249297619</v>
      </c>
      <c r="E2040" s="15" t="n">
        <v>0.6560941615679388</v>
      </c>
      <c r="F2040" s="15" t="n">
        <v>0.43134987126164187</v>
      </c>
      <c r="G2040" s="15" t="n">
        <v>0.15742905650718897</v>
      </c>
      <c r="H2040" s="15" t="n">
        <v>0.7167725851977953</v>
      </c>
      <c r="I2040" s="15" t="n">
        <v>0.4702703083202315</v>
      </c>
    </row>
    <row r="2041">
      <c r="B2041" s="8" t="s">
        <v>399</v>
      </c>
      <c r="C2041" s="19" t="n">
        <v>0.5820521459175686</v>
      </c>
      <c r="D2041" s="19" t="n">
        <v>0.3082027373897729</v>
      </c>
      <c r="E2041" s="19" t="n">
        <v>0.6103221755552342</v>
      </c>
      <c r="F2041" s="19" t="n">
        <v>0.4231466080021422</v>
      </c>
      <c r="G2041" s="19" t="n">
        <v>0.07508804932142693</v>
      </c>
      <c r="H2041" s="19" t="n">
        <v>0.7269908907131992</v>
      </c>
      <c r="I2041" s="19" t="n">
        <v>0.4436986620289172</v>
      </c>
    </row>
    <row r="2042">
      <c r="B2042" s="8" t="s">
        <v>400</v>
      </c>
      <c r="C2042" s="15" t="n">
        <v>0.5845792196048981</v>
      </c>
      <c r="D2042" s="15" t="n">
        <v>0.16977620895203901</v>
      </c>
      <c r="E2042" s="15" t="n">
        <v>0.615574170300641</v>
      </c>
      <c r="F2042" s="15" t="n">
        <v>0.44918810694565275</v>
      </c>
      <c r="G2042" s="15" t="n">
        <v>0.2827437953586881</v>
      </c>
      <c r="H2042" s="15" t="n">
        <v>0.768395611546451</v>
      </c>
      <c r="I2042" s="15" t="n">
        <v>0.4730044910403602</v>
      </c>
    </row>
    <row r="2043">
      <c r="B2043" s="8" t="s">
        <v>401</v>
      </c>
      <c r="C2043" s="19" t="n">
        <v>0.509008282571784</v>
      </c>
      <c r="D2043" s="19" t="n">
        <v>0.24309986798534566</v>
      </c>
      <c r="E2043" s="19" t="n">
        <v>0.6038191404673436</v>
      </c>
      <c r="F2043" s="19" t="n">
        <v>0.37306448620729626</v>
      </c>
      <c r="G2043" s="19" t="n">
        <v>0.1909602771291584</v>
      </c>
      <c r="H2043" s="19" t="n">
        <v>0.7329241958939716</v>
      </c>
      <c r="I2043" s="19" t="n">
        <v>0.4425536579924169</v>
      </c>
    </row>
    <row r="2044">
      <c r="B2044" s="8" t="s">
        <v>402</v>
      </c>
      <c r="C2044" s="15" t="n">
        <v>0.5878560127703042</v>
      </c>
      <c r="D2044" s="15" t="n">
        <v>0.39769134813865026</v>
      </c>
      <c r="E2044" s="15" t="n">
        <v>0.603022689418564</v>
      </c>
      <c r="F2044" s="15" t="n">
        <v>0.4103108130460298</v>
      </c>
      <c r="G2044" s="15" t="n">
        <v>-0.07242341003086439</v>
      </c>
      <c r="H2044" s="15" t="n">
        <v>0.6979784235129572</v>
      </c>
      <c r="I2044" s="15" t="n">
        <v>0.4208968261029129</v>
      </c>
    </row>
    <row r="2045">
      <c r="B2045" s="8" t="s">
        <v>403</v>
      </c>
      <c r="C2045" s="19" t="n">
        <v>0.6898006705131547</v>
      </c>
      <c r="D2045" s="19" t="n">
        <v>0.1321414225707274</v>
      </c>
      <c r="E2045" s="19" t="n">
        <v>0.607581442967194</v>
      </c>
      <c r="F2045" s="19" t="n">
        <v>0.5493178764017653</v>
      </c>
      <c r="G2045" s="19" t="n">
        <v>0.24744572872276718</v>
      </c>
      <c r="H2045" s="19" t="n">
        <v>0.7963429145308284</v>
      </c>
      <c r="I2045" s="19" t="n">
        <v>0.48384317710734154</v>
      </c>
    </row>
    <row r="2046">
      <c r="B2046" s="8" t="s">
        <v>404</v>
      </c>
      <c r="C2046" s="15" t="n">
        <v>0.68018601812628</v>
      </c>
      <c r="D2046" s="15" t="n">
        <v>-0.161231416285464</v>
      </c>
      <c r="E2046" s="15" t="n">
        <v>0.6773720480177626</v>
      </c>
      <c r="F2046" s="15" t="n">
        <v>0.5239297298139173</v>
      </c>
      <c r="G2046" s="15" t="n">
        <v>0.3268702338904706</v>
      </c>
      <c r="H2046" s="15" t="n">
        <v>0.7702741836081775</v>
      </c>
      <c r="I2046" s="15" t="n">
        <v>0.5217622012858812</v>
      </c>
    </row>
    <row r="2047">
      <c r="B2047" s="8" t="s">
        <v>405</v>
      </c>
      <c r="C2047" s="19" t="n">
        <v>0.5496744224250671</v>
      </c>
      <c r="D2047" s="19" t="n">
        <v>0.21017127079336284</v>
      </c>
      <c r="E2047" s="19" t="n">
        <v>0.6419864566913499</v>
      </c>
      <c r="F2047" s="19" t="n">
        <v>0.4205218874892785</v>
      </c>
      <c r="G2047" s="19" t="n">
        <v>0.015590575219536468</v>
      </c>
      <c r="H2047" s="19" t="n">
        <v>0.7650381213555648</v>
      </c>
      <c r="I2047" s="19" t="n">
        <v>0.491144112762866</v>
      </c>
    </row>
    <row r="2048">
      <c r="B2048" s="8" t="s">
        <v>406</v>
      </c>
      <c r="C2048" s="15" t="n">
        <v>0.5913276595559971</v>
      </c>
      <c r="D2048" s="15" t="n">
        <v>0.4272317148118182</v>
      </c>
      <c r="E2048" s="15" t="n">
        <v>0.598079507469788</v>
      </c>
      <c r="F2048" s="15" t="n">
        <v>0.43180011901315757</v>
      </c>
      <c r="G2048" s="15" t="n">
        <v>0.10317475958889474</v>
      </c>
      <c r="H2048" s="15" t="n">
        <v>0.7302214128413644</v>
      </c>
      <c r="I2048" s="15" t="n">
        <v>0.43673046293605594</v>
      </c>
    </row>
    <row r="2049">
      <c r="B2049" s="8" t="s">
        <v>407</v>
      </c>
      <c r="C2049" s="19" t="n">
        <v>0.5570040834656472</v>
      </c>
      <c r="D2049" s="19" t="n">
        <v>0.33674971022622074</v>
      </c>
      <c r="E2049" s="19" t="n">
        <v>0.6589912976532327</v>
      </c>
      <c r="F2049" s="19" t="n">
        <v>0.4012635936341354</v>
      </c>
      <c r="G2049" s="19" t="n">
        <v>-0.011897371834098336</v>
      </c>
      <c r="H2049" s="19" t="n">
        <v>0.7203961434851546</v>
      </c>
      <c r="I2049" s="19" t="n">
        <v>0.47473478941966646</v>
      </c>
    </row>
    <row r="2050">
      <c r="B2050" s="8" t="s">
        <v>408</v>
      </c>
      <c r="C2050" s="15" t="n">
        <v>0.632901424406766</v>
      </c>
      <c r="D2050" s="15" t="n">
        <v>0.5062649704343173</v>
      </c>
      <c r="E2050" s="15" t="n">
        <v>0.6319597424309948</v>
      </c>
      <c r="F2050" s="15" t="n">
        <v>0.4575624207764466</v>
      </c>
      <c r="G2050" s="15" t="n">
        <v>-0.041605492436699365</v>
      </c>
      <c r="H2050" s="15" t="n">
        <v>0.722960011040157</v>
      </c>
      <c r="I2050" s="15" t="n">
        <v>0.45688162236484675</v>
      </c>
    </row>
    <row r="2051">
      <c r="B2051" s="8" t="s">
        <v>409</v>
      </c>
      <c r="C2051" s="19" t="n">
        <v>0.6806690029217051</v>
      </c>
      <c r="D2051" s="19" t="n">
        <v>0.24476161754605935</v>
      </c>
      <c r="E2051" s="19" t="n">
        <v>0.6868886735075139</v>
      </c>
      <c r="F2051" s="19" t="n">
        <v>0.5441879044739991</v>
      </c>
      <c r="G2051" s="19" t="n">
        <v>0.1494573257248952</v>
      </c>
      <c r="H2051" s="19" t="n">
        <v>0.799489769826635</v>
      </c>
      <c r="I2051" s="19" t="n">
        <v>0.5491604674790449</v>
      </c>
    </row>
    <row r="2052">
      <c r="B2052" s="8" t="s">
        <v>410</v>
      </c>
      <c r="C2052" s="15" t="n">
        <v>0.5342847592015518</v>
      </c>
      <c r="D2052" s="15" t="n">
        <v>0.04111800436804578</v>
      </c>
      <c r="E2052" s="15" t="n">
        <v>0.6136589197330539</v>
      </c>
      <c r="F2052" s="15" t="n">
        <v>0.4139401711762956</v>
      </c>
      <c r="G2052" s="15" t="n">
        <v>0.2097617592534565</v>
      </c>
      <c r="H2052" s="15" t="n">
        <v>0.7747557160247242</v>
      </c>
      <c r="I2052" s="15" t="n">
        <v>0.4754357557527409</v>
      </c>
    </row>
    <row r="2053">
      <c r="B2053" s="8" t="s">
        <v>411</v>
      </c>
      <c r="C2053" s="19" t="n">
        <v>0.6136207821396733</v>
      </c>
      <c r="D2053" s="19" t="n">
        <v>0.4114520178294255</v>
      </c>
      <c r="E2053" s="19" t="n">
        <v>0.6384547913851861</v>
      </c>
      <c r="F2053" s="19" t="n">
        <v>0.45541422244569346</v>
      </c>
      <c r="G2053" s="19" t="n">
        <v>0.1492627588125013</v>
      </c>
      <c r="H2053" s="19" t="n">
        <v>0.7421753560198543</v>
      </c>
      <c r="I2053" s="19" t="n">
        <v>0.4738454120988823</v>
      </c>
    </row>
    <row r="2054">
      <c r="B2054" s="8" t="s">
        <v>412</v>
      </c>
      <c r="C2054" s="15" t="n">
        <v>0.619833408161902</v>
      </c>
      <c r="D2054" s="15" t="n">
        <v>0.3892301383725348</v>
      </c>
      <c r="E2054" s="15" t="n">
        <v>0.5823011278083429</v>
      </c>
      <c r="F2054" s="15" t="n">
        <v>0.4361628888954767</v>
      </c>
      <c r="G2054" s="15" t="n">
        <v>0.18771118294270422</v>
      </c>
      <c r="H2054" s="15" t="n">
        <v>0.7036776061956794</v>
      </c>
      <c r="I2054" s="15" t="n">
        <v>0.4097522637012191</v>
      </c>
    </row>
    <row r="2055">
      <c r="B2055" s="8" t="s">
        <v>413</v>
      </c>
      <c r="C2055" s="19" t="n">
        <v>0.5750579779649178</v>
      </c>
      <c r="D2055" s="19" t="n">
        <v>0.30777499226972627</v>
      </c>
      <c r="E2055" s="19" t="n">
        <v>0.6177883134781391</v>
      </c>
      <c r="F2055" s="19" t="n">
        <v>0.41262892796008577</v>
      </c>
      <c r="G2055" s="19" t="n">
        <v>0.24035567633737057</v>
      </c>
      <c r="H2055" s="19" t="n">
        <v>0.7175431761165112</v>
      </c>
      <c r="I2055" s="19" t="n">
        <v>0.4432897886207668</v>
      </c>
    </row>
    <row r="2056">
      <c r="B2056" s="8" t="s">
        <v>414</v>
      </c>
      <c r="C2056" s="15" t="n">
        <v>0.5561913371037441</v>
      </c>
      <c r="D2056" s="15" t="n">
        <v>0.10531298869115072</v>
      </c>
      <c r="E2056" s="15" t="n">
        <v>0.6258436865429113</v>
      </c>
      <c r="F2056" s="15" t="n">
        <v>0.3827763471506631</v>
      </c>
      <c r="G2056" s="15" t="n">
        <v>0.22362837943295394</v>
      </c>
      <c r="H2056" s="15" t="n">
        <v>0.6882098328677589</v>
      </c>
      <c r="I2056" s="15" t="n">
        <v>0.4307117789170391</v>
      </c>
    </row>
    <row r="2057">
      <c r="B2057" s="8" t="s">
        <v>415</v>
      </c>
      <c r="C2057" s="19" t="n">
        <v>0.5842153361526515</v>
      </c>
      <c r="D2057" s="19" t="n">
        <v>0.19340053468423793</v>
      </c>
      <c r="E2057" s="19" t="n">
        <v>0.5851139164922383</v>
      </c>
      <c r="F2057" s="19" t="n">
        <v>0.4413931324382668</v>
      </c>
      <c r="G2057" s="19" t="n">
        <v>-0.17579953724859393</v>
      </c>
      <c r="H2057" s="19" t="n">
        <v>0.7555315739313864</v>
      </c>
      <c r="I2057" s="19" t="n">
        <v>0.44207203825653857</v>
      </c>
    </row>
    <row r="2058">
      <c r="B2058" s="8" t="s">
        <v>416</v>
      </c>
      <c r="C2058" s="15" t="n">
        <v>0.5597644871467822</v>
      </c>
      <c r="D2058" s="15" t="n">
        <v>0.26505471319412294</v>
      </c>
      <c r="E2058" s="15" t="n">
        <v>0.6926548622230013</v>
      </c>
      <c r="F2058" s="15" t="n">
        <v>0.41728208236673464</v>
      </c>
      <c r="G2058" s="15" t="n">
        <v>0.13285383722636693</v>
      </c>
      <c r="H2058" s="15" t="n">
        <v>0.7454600853542793</v>
      </c>
      <c r="I2058" s="15" t="n">
        <v>0.5163465527138151</v>
      </c>
    </row>
    <row r="2059">
      <c r="B2059" s="8" t="s">
        <v>417</v>
      </c>
      <c r="C2059" s="19" t="n">
        <v>0.5792547978513305</v>
      </c>
      <c r="D2059" s="19" t="n">
        <v>-0.03434015213952646</v>
      </c>
      <c r="E2059" s="19" t="n">
        <v>0.6331872674865693</v>
      </c>
      <c r="F2059" s="19" t="n">
        <v>0.42464665004996244</v>
      </c>
      <c r="G2059" s="19" t="n">
        <v>0.28390590172757685</v>
      </c>
      <c r="H2059" s="19" t="n">
        <v>0.7330912952730532</v>
      </c>
      <c r="I2059" s="19" t="n">
        <v>0.46418407407213425</v>
      </c>
    </row>
    <row r="2060">
      <c r="B2060" s="8" t="s">
        <v>418</v>
      </c>
      <c r="C2060" s="15" t="n">
        <v>0.5787601080273187</v>
      </c>
      <c r="D2060" s="15" t="n">
        <v>0.4058331860008749</v>
      </c>
      <c r="E2060" s="15" t="n">
        <v>0.7301831411256788</v>
      </c>
      <c r="F2060" s="15" t="n">
        <v>0.4354052445916424</v>
      </c>
      <c r="G2060" s="15" t="n">
        <v>0.06556438514319607</v>
      </c>
      <c r="H2060" s="15" t="n">
        <v>0.7523069378014049</v>
      </c>
      <c r="I2060" s="15" t="n">
        <v>0.5493218429344705</v>
      </c>
    </row>
    <row r="2061">
      <c r="B2061" s="8" t="s">
        <v>419</v>
      </c>
      <c r="C2061" s="19" t="n">
        <v>0.6667319570518896</v>
      </c>
      <c r="D2061" s="19" t="n">
        <v>0.42451463553095337</v>
      </c>
      <c r="E2061" s="19" t="n">
        <v>0.5896024306436838</v>
      </c>
      <c r="F2061" s="19" t="n">
        <v>0.5030987949267955</v>
      </c>
      <c r="G2061" s="19" t="n">
        <v>0.15546025205820288</v>
      </c>
      <c r="H2061" s="19" t="n">
        <v>0.7545742927208168</v>
      </c>
      <c r="I2061" s="19" t="n">
        <v>0.4448988370894321</v>
      </c>
    </row>
    <row r="2062">
      <c r="B2062" s="8" t="s">
        <v>420</v>
      </c>
      <c r="C2062" s="15" t="n">
        <v>0.6234743748294599</v>
      </c>
      <c r="D2062" s="15" t="n">
        <v>0.31285036225609486</v>
      </c>
      <c r="E2062" s="15" t="n">
        <v>0.6820295707583344</v>
      </c>
      <c r="F2062" s="15" t="n">
        <v>0.45943981476670986</v>
      </c>
      <c r="G2062" s="15" t="n">
        <v>0.15909297224316077</v>
      </c>
      <c r="H2062" s="15" t="n">
        <v>0.7369024827882963</v>
      </c>
      <c r="I2062" s="15" t="n">
        <v>0.5025892840268525</v>
      </c>
    </row>
    <row r="2063">
      <c r="B2063" s="8" t="s">
        <v>421</v>
      </c>
      <c r="C2063" s="19" t="n">
        <v>0.591861710269417</v>
      </c>
      <c r="D2063" s="19" t="n">
        <v>0.28224195547118647</v>
      </c>
      <c r="E2063" s="19" t="n">
        <v>0.5929518820284687</v>
      </c>
      <c r="F2063" s="19" t="n">
        <v>0.4415054588295366</v>
      </c>
      <c r="G2063" s="19" t="n">
        <v>0.2917156349916794</v>
      </c>
      <c r="H2063" s="19" t="n">
        <v>0.7459605025446944</v>
      </c>
      <c r="I2063" s="19" t="n">
        <v>0.44231868390277884</v>
      </c>
    </row>
    <row r="2064">
      <c r="B2064" s="8" t="s">
        <v>422</v>
      </c>
      <c r="C2064" s="15" t="n">
        <v>0.6097526731153476</v>
      </c>
      <c r="D2064" s="15" t="n">
        <v>0.17017892627372705</v>
      </c>
      <c r="E2064" s="15" t="n">
        <v>0.6167515300931299</v>
      </c>
      <c r="F2064" s="15" t="n">
        <v>0.45545742165134795</v>
      </c>
      <c r="G2064" s="15" t="n">
        <v>-0.13508656090562624</v>
      </c>
      <c r="H2064" s="15" t="n">
        <v>0.7469543664717785</v>
      </c>
      <c r="I2064" s="15" t="n">
        <v>0.46068524843121383</v>
      </c>
    </row>
    <row r="2065">
      <c r="B2065" s="8" t="s">
        <v>423</v>
      </c>
      <c r="C2065" s="19" t="n">
        <v>0.6166708542253785</v>
      </c>
      <c r="D2065" s="19" t="n">
        <v>0.3923181104009291</v>
      </c>
      <c r="E2065" s="19" t="n">
        <v>0.6133900910987247</v>
      </c>
      <c r="F2065" s="19" t="n">
        <v>0.4782785740126926</v>
      </c>
      <c r="G2065" s="19" t="n">
        <v>0.13696856394676332</v>
      </c>
      <c r="H2065" s="19" t="n">
        <v>0.7755816100851317</v>
      </c>
      <c r="I2065" s="19" t="n">
        <v>0.4757340744646145</v>
      </c>
    </row>
    <row r="2066">
      <c r="B2066" s="8" t="s">
        <v>424</v>
      </c>
      <c r="C2066" s="15" t="n">
        <v>0.6376450503583553</v>
      </c>
      <c r="D2066" s="15" t="n">
        <v>0.16963748414315652</v>
      </c>
      <c r="E2066" s="15" t="n">
        <v>0.7331919177347851</v>
      </c>
      <c r="F2066" s="15" t="n">
        <v>0.4951422176486958</v>
      </c>
      <c r="G2066" s="15" t="n">
        <v>0.20055569125062955</v>
      </c>
      <c r="H2066" s="15" t="n">
        <v>0.7765169938517156</v>
      </c>
      <c r="I2066" s="15" t="n">
        <v>0.5693359838757897</v>
      </c>
    </row>
    <row r="2067">
      <c r="B2067" s="8" t="s">
        <v>425</v>
      </c>
      <c r="C2067" s="19" t="n">
        <v>0.6479319096140636</v>
      </c>
      <c r="D2067" s="19" t="n">
        <v>0.14780971498747986</v>
      </c>
      <c r="E2067" s="19" t="n">
        <v>0.6282495897918114</v>
      </c>
      <c r="F2067" s="19" t="n">
        <v>0.5047639549097627</v>
      </c>
      <c r="G2067" s="19" t="n">
        <v>0.21488830454631047</v>
      </c>
      <c r="H2067" s="19" t="n">
        <v>0.7790385801656566</v>
      </c>
      <c r="I2067" s="19" t="n">
        <v>0.489430668421069</v>
      </c>
    </row>
    <row r="2068">
      <c r="B2068" s="8" t="s">
        <v>426</v>
      </c>
      <c r="C2068" s="15" t="n">
        <v>0.5319538829876309</v>
      </c>
      <c r="D2068" s="15" t="n">
        <v>0.2800223110571676</v>
      </c>
      <c r="E2068" s="15" t="n">
        <v>0.5847817128273162</v>
      </c>
      <c r="F2068" s="15" t="n">
        <v>0.39128992577831373</v>
      </c>
      <c r="G2068" s="15" t="n">
        <v>0.21843255651989749</v>
      </c>
      <c r="H2068" s="15" t="n">
        <v>0.7355711430861236</v>
      </c>
      <c r="I2068" s="15" t="n">
        <v>0.43014855296025023</v>
      </c>
    </row>
    <row r="2069">
      <c r="B2069" s="8" t="s">
        <v>427</v>
      </c>
      <c r="C2069" s="19" t="n">
        <v>0.6154900163252189</v>
      </c>
      <c r="D2069" s="19" t="n">
        <v>0.29020326564867815</v>
      </c>
      <c r="E2069" s="19" t="n">
        <v>0.6649104138954017</v>
      </c>
      <c r="F2069" s="19" t="n">
        <v>0.4804794651641603</v>
      </c>
      <c r="G2069" s="19" t="n">
        <v>-0.10235706296516295</v>
      </c>
      <c r="H2069" s="19" t="n">
        <v>0.7806454246534514</v>
      </c>
      <c r="I2069" s="19" t="n">
        <v>0.519059272411878</v>
      </c>
    </row>
    <row r="2070">
      <c r="B2070" s="8" t="s">
        <v>428</v>
      </c>
      <c r="C2070" s="15" t="n">
        <v>0.5977220592749016</v>
      </c>
      <c r="D2070" s="15" t="n">
        <v>0.04816851707966242</v>
      </c>
      <c r="E2070" s="15" t="n">
        <v>0.6084098993852087</v>
      </c>
      <c r="F2070" s="15" t="n">
        <v>0.43325616032071707</v>
      </c>
      <c r="G2070" s="15" t="n">
        <v>0.21135954631063897</v>
      </c>
      <c r="H2070" s="15" t="n">
        <v>0.7248455257721312</v>
      </c>
      <c r="I2070" s="15" t="n">
        <v>0.44100319340484107</v>
      </c>
    </row>
    <row r="2071">
      <c r="B2071" s="8" t="s">
        <v>429</v>
      </c>
      <c r="C2071" s="19" t="n">
        <v>0.6453079179772911</v>
      </c>
      <c r="D2071" s="19" t="n">
        <v>0.45618138453403606</v>
      </c>
      <c r="E2071" s="19" t="n">
        <v>0.6744190991783549</v>
      </c>
      <c r="F2071" s="19" t="n">
        <v>0.4695952194726964</v>
      </c>
      <c r="G2071" s="19" t="n">
        <v>0.13587742113841753</v>
      </c>
      <c r="H2071" s="19" t="n">
        <v>0.7277072020821257</v>
      </c>
      <c r="I2071" s="19" t="n">
        <v>0.49077963569382826</v>
      </c>
    </row>
    <row r="2072">
      <c r="B2072" s="8" t="s">
        <v>430</v>
      </c>
      <c r="C2072" s="15" t="n">
        <v>0.5354695139432677</v>
      </c>
      <c r="D2072" s="15" t="n">
        <v>0.26613881588286575</v>
      </c>
      <c r="E2072" s="15" t="n">
        <v>0.6083094280588247</v>
      </c>
      <c r="F2072" s="15" t="n">
        <v>0.36217198388477023</v>
      </c>
      <c r="G2072" s="15" t="n">
        <v>0.267058970349063</v>
      </c>
      <c r="H2072" s="15" t="n">
        <v>0.6763634052995627</v>
      </c>
      <c r="I2072" s="15" t="n">
        <v>0.41143823623769604</v>
      </c>
    </row>
    <row r="2073">
      <c r="B2073" s="8" t="s">
        <v>431</v>
      </c>
      <c r="C2073" s="19" t="n">
        <v>0.6115123339127675</v>
      </c>
      <c r="D2073" s="19" t="n">
        <v>0.3720683477186318</v>
      </c>
      <c r="E2073" s="19" t="n">
        <v>0.6154836941334947</v>
      </c>
      <c r="F2073" s="19" t="n">
        <v>0.46476260115826534</v>
      </c>
      <c r="G2073" s="19" t="n">
        <v>0.15128934066783903</v>
      </c>
      <c r="H2073" s="19" t="n">
        <v>0.7600216306096026</v>
      </c>
      <c r="I2073" s="19" t="n">
        <v>0.4677809208289605</v>
      </c>
    </row>
    <row r="2074">
      <c r="B2074" s="8" t="s">
        <v>432</v>
      </c>
      <c r="C2074" s="15" t="n">
        <v>0.39450610069171244</v>
      </c>
      <c r="D2074" s="15" t="n">
        <v>0.29315913408663685</v>
      </c>
      <c r="E2074" s="15" t="n">
        <v>0.5815755210406712</v>
      </c>
      <c r="F2074" s="15" t="n">
        <v>0.2874358320098932</v>
      </c>
      <c r="G2074" s="15" t="n">
        <v>0.06712299687012088</v>
      </c>
      <c r="H2074" s="15" t="n">
        <v>0.7285966719042211</v>
      </c>
      <c r="I2074" s="15" t="n">
        <v>0.42373398909119636</v>
      </c>
    </row>
    <row r="2075">
      <c r="B2075" s="8" t="s">
        <v>433</v>
      </c>
      <c r="C2075" s="19" t="n">
        <v>0.5160110044771672</v>
      </c>
      <c r="D2075" s="19" t="n">
        <v>0.11358268258198206</v>
      </c>
      <c r="E2075" s="19" t="n">
        <v>0.6278709577302686</v>
      </c>
      <c r="F2075" s="19" t="n">
        <v>0.3744653720112421</v>
      </c>
      <c r="G2075" s="19" t="n">
        <v>0.24589566142658564</v>
      </c>
      <c r="H2075" s="19" t="n">
        <v>0.7256926088052289</v>
      </c>
      <c r="I2075" s="19" t="n">
        <v>0.4556413133083162</v>
      </c>
    </row>
    <row r="2076">
      <c r="B2076" s="8" t="s">
        <v>434</v>
      </c>
      <c r="C2076" s="15" t="n">
        <v>0.5305757015474456</v>
      </c>
      <c r="D2076" s="15" t="n">
        <v>0.31791017109009273</v>
      </c>
      <c r="E2076" s="15" t="n">
        <v>0.5839704685145825</v>
      </c>
      <c r="F2076" s="15" t="n">
        <v>0.38015669830383536</v>
      </c>
      <c r="G2076" s="15" t="n">
        <v>0.07932316022776353</v>
      </c>
      <c r="H2076" s="15" t="n">
        <v>0.7164985075552704</v>
      </c>
      <c r="I2076" s="15" t="n">
        <v>0.41841396914705037</v>
      </c>
    </row>
    <row r="2077">
      <c r="B2077" s="8" t="s">
        <v>435</v>
      </c>
      <c r="C2077" s="19" t="n">
        <v>0.5653448775167712</v>
      </c>
      <c r="D2077" s="19" t="n">
        <v>0.1216723311971013</v>
      </c>
      <c r="E2077" s="19" t="n">
        <v>0.5532643427946905</v>
      </c>
      <c r="F2077" s="19" t="n">
        <v>0.41758662379681477</v>
      </c>
      <c r="G2077" s="19" t="n">
        <v>0.23360707892586605</v>
      </c>
      <c r="H2077" s="19" t="n">
        <v>0.7386405014069078</v>
      </c>
      <c r="I2077" s="19" t="n">
        <v>0.40866345157243356</v>
      </c>
    </row>
    <row r="2078">
      <c r="B2078" s="8" t="s">
        <v>436</v>
      </c>
      <c r="C2078" s="15" t="n">
        <v>0.516775940750058</v>
      </c>
      <c r="D2078" s="15" t="n">
        <v>0.40609796498082207</v>
      </c>
      <c r="E2078" s="15" t="n">
        <v>0.609130291234834</v>
      </c>
      <c r="F2078" s="15" t="n">
        <v>0.37027827388940177</v>
      </c>
      <c r="G2078" s="15" t="n">
        <v>0.04969497512137916</v>
      </c>
      <c r="H2078" s="15" t="n">
        <v>0.716516085001893</v>
      </c>
      <c r="I2078" s="15" t="n">
        <v>0.43645165153164617</v>
      </c>
    </row>
    <row r="2079">
      <c r="B2079" s="8" t="s">
        <v>437</v>
      </c>
      <c r="C2079" s="19" t="n">
        <v>0.4587559607448932</v>
      </c>
      <c r="D2079" s="19" t="n">
        <v>0.2809640514874375</v>
      </c>
      <c r="E2079" s="19" t="n">
        <v>0.5305546001019494</v>
      </c>
      <c r="F2079" s="19" t="n">
        <v>0.34506756181453296</v>
      </c>
      <c r="G2079" s="19" t="n">
        <v>0.12912102636275036</v>
      </c>
      <c r="H2079" s="19" t="n">
        <v>0.7521810970134064</v>
      </c>
      <c r="I2079" s="19" t="n">
        <v>0.3990731411301935</v>
      </c>
    </row>
    <row r="2080">
      <c r="B2080" s="8" t="s">
        <v>438</v>
      </c>
      <c r="C2080" s="15" t="n">
        <v>0.486853735583013</v>
      </c>
      <c r="D2080" s="15" t="n">
        <v>0.2925479822652895</v>
      </c>
      <c r="E2080" s="15" t="n">
        <v>0.6154680490149089</v>
      </c>
      <c r="F2080" s="15" t="n">
        <v>0.3309008927478475</v>
      </c>
      <c r="G2080" s="15" t="n">
        <v>-0.06487049490255778</v>
      </c>
      <c r="H2080" s="15" t="n">
        <v>0.6796720833446823</v>
      </c>
      <c r="I2080" s="15" t="n">
        <v>0.4183164511060502</v>
      </c>
    </row>
    <row r="2081">
      <c r="B2081" s="8" t="s">
        <v>439</v>
      </c>
      <c r="C2081" s="19" t="n">
        <v>0.5403305262249258</v>
      </c>
      <c r="D2081" s="19" t="n">
        <v>0.25813853699965317</v>
      </c>
      <c r="E2081" s="19" t="n">
        <v>0.6075074713812105</v>
      </c>
      <c r="F2081" s="19" t="n">
        <v>0.4152931946685074</v>
      </c>
      <c r="G2081" s="19" t="n">
        <v>0.09004895700298388</v>
      </c>
      <c r="H2081" s="19" t="n">
        <v>0.7685910281064361</v>
      </c>
      <c r="I2081" s="19" t="n">
        <v>0.4669247920112259</v>
      </c>
    </row>
    <row r="2082">
      <c r="B2082" s="8" t="s">
        <v>440</v>
      </c>
      <c r="C2082" s="15" t="n">
        <v>0.5403802315182707</v>
      </c>
      <c r="D2082" s="15" t="n">
        <v>0.40603607855840745</v>
      </c>
      <c r="E2082" s="15" t="n">
        <v>0.6577024533921455</v>
      </c>
      <c r="F2082" s="15" t="n">
        <v>0.4051507362092297</v>
      </c>
      <c r="G2082" s="15" t="n">
        <v>-0.013207694748932686</v>
      </c>
      <c r="H2082" s="15" t="n">
        <v>0.7497512169734714</v>
      </c>
      <c r="I2082" s="15" t="n">
        <v>0.49311321483719894</v>
      </c>
    </row>
    <row r="2083">
      <c r="B2083" s="8" t="s">
        <v>441</v>
      </c>
      <c r="C2083" s="19" t="n">
        <v>0.6363611758934827</v>
      </c>
      <c r="D2083" s="19" t="n">
        <v>0.37780483381329283</v>
      </c>
      <c r="E2083" s="19" t="n">
        <v>0.6412183195063399</v>
      </c>
      <c r="F2083" s="19" t="n">
        <v>0.5038466756810092</v>
      </c>
      <c r="G2083" s="19" t="n">
        <v>-0.1428597126414739</v>
      </c>
      <c r="H2083" s="19" t="n">
        <v>0.7917621230955572</v>
      </c>
      <c r="I2083" s="19" t="n">
        <v>0.507692378020105</v>
      </c>
    </row>
    <row r="2084">
      <c r="B2084" s="8" t="s">
        <v>442</v>
      </c>
      <c r="C2084" s="15" t="n">
        <v>0.5424092588503616</v>
      </c>
      <c r="D2084" s="15" t="n">
        <v>0.07886745343063434</v>
      </c>
      <c r="E2084" s="15" t="n">
        <v>0.6366914202623177</v>
      </c>
      <c r="F2084" s="15" t="n">
        <v>0.37462933444963276</v>
      </c>
      <c r="G2084" s="15" t="n">
        <v>0.21170665429740618</v>
      </c>
      <c r="H2084" s="15" t="n">
        <v>0.6906765110235414</v>
      </c>
      <c r="I2084" s="15" t="n">
        <v>0.4397478087454009</v>
      </c>
    </row>
    <row r="2085">
      <c r="B2085" s="8" t="s">
        <v>443</v>
      </c>
      <c r="C2085" s="19" t="n">
        <v>0.6652814454216798</v>
      </c>
      <c r="D2085" s="19" t="n">
        <v>0.3366167584182016</v>
      </c>
      <c r="E2085" s="19" t="n">
        <v>0.7138250739762807</v>
      </c>
      <c r="F2085" s="19" t="n">
        <v>0.4999992955847567</v>
      </c>
      <c r="G2085" s="19" t="n">
        <v>0.03979236633221897</v>
      </c>
      <c r="H2085" s="19" t="n">
        <v>0.7515605598587509</v>
      </c>
      <c r="I2085" s="19" t="n">
        <v>0.5364827722388278</v>
      </c>
    </row>
    <row r="2086">
      <c r="B2086" s="8" t="s">
        <v>444</v>
      </c>
      <c r="C2086" s="15" t="n">
        <v>0.64288015689994</v>
      </c>
      <c r="D2086" s="15" t="n">
        <v>0.3369100491395415</v>
      </c>
      <c r="E2086" s="15" t="n">
        <v>0.6550430850409023</v>
      </c>
      <c r="F2086" s="15" t="n">
        <v>0.47173759841064455</v>
      </c>
      <c r="G2086" s="15" t="n">
        <v>0.22292627143346733</v>
      </c>
      <c r="H2086" s="15" t="n">
        <v>0.7337877726471301</v>
      </c>
      <c r="I2086" s="15" t="n">
        <v>0.4806626063600683</v>
      </c>
    </row>
    <row r="2087">
      <c r="B2087" s="8" t="s">
        <v>445</v>
      </c>
      <c r="C2087" s="19" t="n">
        <v>0.5642780434470653</v>
      </c>
      <c r="D2087" s="19" t="n">
        <v>0.3552083886445938</v>
      </c>
      <c r="E2087" s="19" t="n">
        <v>0.6567903961659043</v>
      </c>
      <c r="F2087" s="19" t="n">
        <v>0.40905536608354787</v>
      </c>
      <c r="G2087" s="19" t="n">
        <v>0.1686352842470717</v>
      </c>
      <c r="H2087" s="19" t="n">
        <v>0.724918098150174</v>
      </c>
      <c r="I2087" s="19" t="n">
        <v>0.4761192448718867</v>
      </c>
    </row>
    <row r="2088">
      <c r="B2088" s="8" t="s">
        <v>446</v>
      </c>
      <c r="C2088" s="15" t="n">
        <v>0.5755355460599558</v>
      </c>
      <c r="D2088" s="15" t="n">
        <v>0.4197381988939287</v>
      </c>
      <c r="E2088" s="15" t="n">
        <v>0.675845364988244</v>
      </c>
      <c r="F2088" s="15" t="n">
        <v>0.440654652550162</v>
      </c>
      <c r="G2088" s="15" t="n">
        <v>0.20923831957158823</v>
      </c>
      <c r="H2088" s="15" t="n">
        <v>0.7656428096697563</v>
      </c>
      <c r="I2088" s="15" t="n">
        <v>0.517456144151881</v>
      </c>
    </row>
    <row r="2089">
      <c r="B2089" s="8" t="s">
        <v>447</v>
      </c>
      <c r="C2089" s="19" t="n">
        <v>0.3811334758230353</v>
      </c>
      <c r="D2089" s="19" t="n">
        <v>0.3200516349210622</v>
      </c>
      <c r="E2089" s="19" t="n">
        <v>0.5536000056356692</v>
      </c>
      <c r="F2089" s="19" t="n">
        <v>0.26862911299954967</v>
      </c>
      <c r="G2089" s="19" t="n">
        <v>-0.06536995820286157</v>
      </c>
      <c r="H2089" s="19" t="n">
        <v>0.7048163702216419</v>
      </c>
      <c r="I2089" s="19" t="n">
        <v>0.3901863465268129</v>
      </c>
    </row>
    <row r="2090">
      <c r="B2090" s="8" t="s">
        <v>448</v>
      </c>
      <c r="C2090" s="15" t="n">
        <v>0.6083780500045262</v>
      </c>
      <c r="D2090" s="15" t="n">
        <v>0.2190278012524139</v>
      </c>
      <c r="E2090" s="15" t="n">
        <v>0.7255163085140304</v>
      </c>
      <c r="F2090" s="15" t="n">
        <v>0.44093399988283427</v>
      </c>
      <c r="G2090" s="15" t="n">
        <v>0.16270901949432068</v>
      </c>
      <c r="H2090" s="15" t="n">
        <v>0.7247697379607201</v>
      </c>
      <c r="I2090" s="15" t="n">
        <v>0.5258322648079428</v>
      </c>
    </row>
    <row r="2091">
      <c r="B2091" s="8" t="s">
        <v>449</v>
      </c>
      <c r="C2091" s="19" t="n">
        <v>0.6139338895112268</v>
      </c>
      <c r="D2091" s="19" t="n">
        <v>0.15921422262746268</v>
      </c>
      <c r="E2091" s="19" t="n">
        <v>0.594665573728263</v>
      </c>
      <c r="F2091" s="19" t="n">
        <v>0.46529078701063237</v>
      </c>
      <c r="G2091" s="19" t="n">
        <v>0.26599282719561385</v>
      </c>
      <c r="H2091" s="19" t="n">
        <v>0.7578841874669369</v>
      </c>
      <c r="I2091" s="19" t="n">
        <v>0.45068763515960447</v>
      </c>
    </row>
    <row r="2092">
      <c r="B2092" s="8" t="s">
        <v>450</v>
      </c>
      <c r="C2092" s="15" t="n">
        <v>0.6252219499691458</v>
      </c>
      <c r="D2092" s="15" t="n">
        <v>0.48191703608255587</v>
      </c>
      <c r="E2092" s="15" t="n">
        <v>0.5973133088838065</v>
      </c>
      <c r="F2092" s="15" t="n">
        <v>0.46734238770928055</v>
      </c>
      <c r="G2092" s="15" t="n">
        <v>0.0385084157394604</v>
      </c>
      <c r="H2092" s="15" t="n">
        <v>0.7474823744309417</v>
      </c>
      <c r="I2092" s="15" t="n">
        <v>0.4464811704036702</v>
      </c>
    </row>
    <row r="2093">
      <c r="B2093" s="8" t="s">
        <v>451</v>
      </c>
      <c r="C2093" s="19" t="n">
        <v>0.5473168812200044</v>
      </c>
      <c r="D2093" s="19" t="n">
        <v>0.34578317238282497</v>
      </c>
      <c r="E2093" s="19" t="n">
        <v>0.5594914329461951</v>
      </c>
      <c r="F2093" s="19" t="n">
        <v>0.40904885439579364</v>
      </c>
      <c r="G2093" s="19" t="n">
        <v>0.08512753857266939</v>
      </c>
      <c r="H2093" s="19" t="n">
        <v>0.7473711636374115</v>
      </c>
      <c r="I2093" s="19" t="n">
        <v>0.4181477632861606</v>
      </c>
    </row>
    <row r="2094">
      <c r="B2094" s="8" t="s">
        <v>452</v>
      </c>
      <c r="C2094" s="15" t="n">
        <v>0.5062090815055295</v>
      </c>
      <c r="D2094" s="15" t="n">
        <v>0.32351422318600204</v>
      </c>
      <c r="E2094" s="15" t="n">
        <v>0.6616521552545243</v>
      </c>
      <c r="F2094" s="15" t="n">
        <v>0.3662881017840929</v>
      </c>
      <c r="G2094" s="15" t="n">
        <v>-0.17366453878179477</v>
      </c>
      <c r="H2094" s="15" t="n">
        <v>0.7235905383101899</v>
      </c>
      <c r="I2094" s="15" t="n">
        <v>0.4787652391947186</v>
      </c>
    </row>
    <row r="2095">
      <c r="B2095" s="8" t="s">
        <v>453</v>
      </c>
      <c r="C2095" s="19" t="n">
        <v>0.48667723394930407</v>
      </c>
      <c r="D2095" s="19" t="n">
        <v>0.28863410180879795</v>
      </c>
      <c r="E2095" s="19" t="n">
        <v>0.6264140235944231</v>
      </c>
      <c r="F2095" s="19" t="n">
        <v>0.36568340626321705</v>
      </c>
      <c r="G2095" s="19" t="n">
        <v>0.05574618377324525</v>
      </c>
      <c r="H2095" s="19" t="n">
        <v>0.7513879441118656</v>
      </c>
      <c r="I2095" s="19" t="n">
        <v>0.47067994535145524</v>
      </c>
    </row>
    <row r="2096">
      <c r="B2096" s="8" t="s">
        <v>454</v>
      </c>
      <c r="C2096" s="15" t="n">
        <v>0.5338222732076666</v>
      </c>
      <c r="D2096" s="15" t="n">
        <v>0.42066662554573303</v>
      </c>
      <c r="E2096" s="15" t="n">
        <v>0.5464377714029751</v>
      </c>
      <c r="F2096" s="15" t="n">
        <v>0.3475646809693335</v>
      </c>
      <c r="G2096" s="15" t="n">
        <v>-0.05668801008305713</v>
      </c>
      <c r="H2096" s="15" t="n">
        <v>0.6510868849305665</v>
      </c>
      <c r="I2096" s="15" t="n">
        <v>0.35577846639116406</v>
      </c>
    </row>
    <row r="2097">
      <c r="B2097" s="8" t="s">
        <v>455</v>
      </c>
      <c r="C2097" s="19" t="n">
        <v>0.6456025469504215</v>
      </c>
      <c r="D2097" s="19" t="n">
        <v>0.35408303612943043</v>
      </c>
      <c r="E2097" s="19" t="n">
        <v>0.6853049317720453</v>
      </c>
      <c r="F2097" s="19" t="n">
        <v>0.48904056397417867</v>
      </c>
      <c r="G2097" s="19" t="n">
        <v>0.03842506175095828</v>
      </c>
      <c r="H2097" s="19" t="n">
        <v>0.7574947872870367</v>
      </c>
      <c r="I2097" s="19" t="n">
        <v>0.5191149135194226</v>
      </c>
    </row>
    <row r="2098">
      <c r="B2098" s="8" t="s">
        <v>456</v>
      </c>
      <c r="C2098" s="15" t="n">
        <v>0.47530234878114064</v>
      </c>
      <c r="D2098" s="15" t="n">
        <v>0.25627121795790025</v>
      </c>
      <c r="E2098" s="15" t="n">
        <v>0.5742296446634669</v>
      </c>
      <c r="F2098" s="15" t="n">
        <v>0.3401245776548925</v>
      </c>
      <c r="G2098" s="15" t="n">
        <v>-0.02974679167270572</v>
      </c>
      <c r="H2098" s="15" t="n">
        <v>0.7155962484239846</v>
      </c>
      <c r="I2098" s="15" t="n">
        <v>0.4109165794550147</v>
      </c>
    </row>
    <row r="2099">
      <c r="B2099" s="8" t="s">
        <v>457</v>
      </c>
      <c r="C2099" s="19" t="n">
        <v>0.4743250038513373</v>
      </c>
      <c r="D2099" s="19" t="n">
        <v>0.36986513989017095</v>
      </c>
      <c r="E2099" s="19" t="n">
        <v>0.582989350916937</v>
      </c>
      <c r="F2099" s="19" t="n">
        <v>0.3267864030906324</v>
      </c>
      <c r="G2099" s="19" t="n">
        <v>-0.006503731512649269</v>
      </c>
      <c r="H2099" s="19" t="n">
        <v>0.6889504041263944</v>
      </c>
      <c r="I2099" s="19" t="n">
        <v>0.40165074891560815</v>
      </c>
    </row>
    <row r="2100">
      <c r="B2100" s="8" t="s">
        <v>458</v>
      </c>
      <c r="C2100" s="15" t="n">
        <v>0.5047411315448619</v>
      </c>
      <c r="D2100" s="15" t="n">
        <v>0.1972648701675446</v>
      </c>
      <c r="E2100" s="15" t="n">
        <v>0.6852321810209892</v>
      </c>
      <c r="F2100" s="15" t="n">
        <v>0.3571476977123179</v>
      </c>
      <c r="G2100" s="15" t="n">
        <v>0.09526135001497707</v>
      </c>
      <c r="H2100" s="15" t="n">
        <v>0.7075858799523539</v>
      </c>
      <c r="I2100" s="15" t="n">
        <v>0.48486061577940726</v>
      </c>
    </row>
    <row r="2101">
      <c r="B2101" s="8" t="s">
        <v>459</v>
      </c>
      <c r="C2101" s="19" t="n">
        <v>0.5829444644248378</v>
      </c>
      <c r="D2101" s="19" t="n">
        <v>0.269285416160936</v>
      </c>
      <c r="E2101" s="19" t="n">
        <v>0.6674324879627356</v>
      </c>
      <c r="F2101" s="19" t="n">
        <v>0.4511928464658056</v>
      </c>
      <c r="G2101" s="19" t="n">
        <v>0.16117897158490974</v>
      </c>
      <c r="H2101" s="19" t="n">
        <v>0.7739894175184853</v>
      </c>
      <c r="I2101" s="19" t="n">
        <v>0.5165856825911911</v>
      </c>
    </row>
    <row r="2102">
      <c r="B2102" s="8" t="s">
        <v>460</v>
      </c>
      <c r="C2102" s="15" t="n">
        <v>0.5530516756705217</v>
      </c>
      <c r="D2102" s="15" t="n">
        <v>0.45280170363026495</v>
      </c>
      <c r="E2102" s="15" t="n">
        <v>0.635569583255208</v>
      </c>
      <c r="F2102" s="15" t="n">
        <v>0.39523475316767337</v>
      </c>
      <c r="G2102" s="15" t="n">
        <v>-0.03235711604779479</v>
      </c>
      <c r="H2102" s="15" t="n">
        <v>0.7146434421132337</v>
      </c>
      <c r="I2102" s="15" t="n">
        <v>0.45420563467997527</v>
      </c>
    </row>
    <row r="2103">
      <c r="B2103" s="8" t="s">
        <v>461</v>
      </c>
      <c r="C2103" s="19" t="n">
        <v>0.5355891122288514</v>
      </c>
      <c r="D2103" s="19" t="n">
        <v>0.3128506377462986</v>
      </c>
      <c r="E2103" s="19" t="n">
        <v>0.6489256512537628</v>
      </c>
      <c r="F2103" s="19" t="n">
        <v>0.3809174733713205</v>
      </c>
      <c r="G2103" s="19" t="n">
        <v>0.12467001828737369</v>
      </c>
      <c r="H2103" s="19" t="n">
        <v>0.7112121301087214</v>
      </c>
      <c r="I2103" s="19" t="n">
        <v>0.4615237947103779</v>
      </c>
    </row>
    <row r="2104">
      <c r="B2104" s="8" t="s">
        <v>462</v>
      </c>
      <c r="C2104" s="15" t="n">
        <v>0.5699715223038094</v>
      </c>
      <c r="D2104" s="15" t="n">
        <v>0.4784918248738269</v>
      </c>
      <c r="E2104" s="15" t="n">
        <v>0.576598170327314</v>
      </c>
      <c r="F2104" s="15" t="n">
        <v>0.4554320358421786</v>
      </c>
      <c r="G2104" s="15" t="n">
        <v>0.017923746624373904</v>
      </c>
      <c r="H2104" s="15" t="n">
        <v>0.7990434925614085</v>
      </c>
      <c r="I2104" s="15" t="n">
        <v>0.46072701582285486</v>
      </c>
    </row>
    <row r="2105">
      <c r="B2105" s="8" t="s">
        <v>463</v>
      </c>
      <c r="C2105" s="19" t="n">
        <v>0.5289215250635695</v>
      </c>
      <c r="D2105" s="19" t="n">
        <v>0.29774298636233393</v>
      </c>
      <c r="E2105" s="19" t="n">
        <v>0.5745332340151554</v>
      </c>
      <c r="F2105" s="19" t="n">
        <v>0.38518197171653906</v>
      </c>
      <c r="G2105" s="19" t="n">
        <v>-0.0033308503937446166</v>
      </c>
      <c r="H2105" s="19" t="n">
        <v>0.7282403030775599</v>
      </c>
      <c r="I2105" s="19" t="n">
        <v>0.4183982564673275</v>
      </c>
    </row>
    <row r="2106">
      <c r="B2106" s="8" t="s">
        <v>464</v>
      </c>
      <c r="C2106" s="15" t="n">
        <v>0.5714408381099407</v>
      </c>
      <c r="D2106" s="15" t="n">
        <v>0.05077373115805746</v>
      </c>
      <c r="E2106" s="15" t="n">
        <v>0.6700069803595299</v>
      </c>
      <c r="F2106" s="15" t="n">
        <v>0.42415087133279</v>
      </c>
      <c r="G2106" s="15" t="n">
        <v>0.22367091513899956</v>
      </c>
      <c r="H2106" s="15" t="n">
        <v>0.7422480912209265</v>
      </c>
      <c r="I2106" s="15" t="n">
        <v>0.49731140227655785</v>
      </c>
    </row>
    <row r="2107">
      <c r="B2107" s="8" t="s">
        <v>465</v>
      </c>
      <c r="C2107" s="19" t="n">
        <v>0.47815340226199327</v>
      </c>
      <c r="D2107" s="19" t="n">
        <v>0.19802058451250473</v>
      </c>
      <c r="E2107" s="19" t="n">
        <v>0.6288613532839742</v>
      </c>
      <c r="F2107" s="19" t="n">
        <v>0.327416367427396</v>
      </c>
      <c r="G2107" s="19" t="n">
        <v>-0.11535229207156755</v>
      </c>
      <c r="H2107" s="19" t="n">
        <v>0.6847517258655741</v>
      </c>
      <c r="I2107" s="19" t="n">
        <v>0.4306138969913618</v>
      </c>
    </row>
    <row r="2108">
      <c r="B2108" s="8" t="s">
        <v>466</v>
      </c>
      <c r="C2108" s="15" t="n">
        <v>0.5583906840486014</v>
      </c>
      <c r="D2108" s="15" t="n">
        <v>0.3115388101576929</v>
      </c>
      <c r="E2108" s="15" t="n">
        <v>0.679483176035938</v>
      </c>
      <c r="F2108" s="15" t="n">
        <v>0.40528066097404525</v>
      </c>
      <c r="G2108" s="15" t="n">
        <v>0.11106522197524356</v>
      </c>
      <c r="H2108" s="15" t="n">
        <v>0.7258012580646319</v>
      </c>
      <c r="I2108" s="15" t="n">
        <v>0.49316974400063557</v>
      </c>
    </row>
    <row r="2109">
      <c r="B2109" s="8" t="s">
        <v>467</v>
      </c>
      <c r="C2109" s="19" t="n">
        <v>0.6425076640004792</v>
      </c>
      <c r="D2109" s="19" t="n">
        <v>0.37085096207118345</v>
      </c>
      <c r="E2109" s="19" t="n">
        <v>0.6761224384263265</v>
      </c>
      <c r="F2109" s="19" t="n">
        <v>0.45698728110358694</v>
      </c>
      <c r="G2109" s="19" t="n">
        <v>0.038273330566668484</v>
      </c>
      <c r="H2109" s="19" t="n">
        <v>0.7112557665977446</v>
      </c>
      <c r="I2109" s="19" t="n">
        <v>0.4808959832568532</v>
      </c>
    </row>
    <row r="2110">
      <c r="B2110" s="8" t="s">
        <v>468</v>
      </c>
      <c r="C2110" s="15" t="n">
        <v>0.5299565473008406</v>
      </c>
      <c r="D2110" s="15" t="n">
        <v>0.306481539255761</v>
      </c>
      <c r="E2110" s="15" t="n">
        <v>0.5751594151331038</v>
      </c>
      <c r="F2110" s="15" t="n">
        <v>0.38144695484426705</v>
      </c>
      <c r="G2110" s="15" t="n">
        <v>0.0929432857912445</v>
      </c>
      <c r="H2110" s="15" t="n">
        <v>0.7197702468005003</v>
      </c>
      <c r="I2110" s="15" t="n">
        <v>0.4139826341799855</v>
      </c>
    </row>
    <row r="2111">
      <c r="B2111" s="8" t="s">
        <v>469</v>
      </c>
      <c r="C2111" s="19" t="n">
        <v>0.6856371747042502</v>
      </c>
      <c r="D2111" s="19" t="n">
        <v>0.16507279696121038</v>
      </c>
      <c r="E2111" s="19" t="n">
        <v>0.718081368438391</v>
      </c>
      <c r="F2111" s="19" t="n">
        <v>0.5234002329412843</v>
      </c>
      <c r="G2111" s="19" t="n">
        <v>0.14548565966572932</v>
      </c>
      <c r="H2111" s="19" t="n">
        <v>0.7633778509268451</v>
      </c>
      <c r="I2111" s="19" t="n">
        <v>0.548167411829107</v>
      </c>
    </row>
    <row r="2112">
      <c r="B2112" s="8" t="s">
        <v>470</v>
      </c>
      <c r="C2112" s="15" t="n">
        <v>0.5356861892399634</v>
      </c>
      <c r="D2112" s="15" t="n">
        <v>0.3307860555249394</v>
      </c>
      <c r="E2112" s="15" t="n">
        <v>0.6044506093258948</v>
      </c>
      <c r="F2112" s="15" t="n">
        <v>0.3893735922635135</v>
      </c>
      <c r="G2112" s="15" t="n">
        <v>-0.02200309625258645</v>
      </c>
      <c r="H2112" s="15" t="n">
        <v>0.726868827467739</v>
      </c>
      <c r="I2112" s="15" t="n">
        <v>0.4393563056628735</v>
      </c>
    </row>
    <row r="2113">
      <c r="B2113" s="8" t="s">
        <v>471</v>
      </c>
      <c r="C2113" s="19" t="n">
        <v>0.6931679882243957</v>
      </c>
      <c r="D2113" s="19" t="n">
        <v>0.14408412342215746</v>
      </c>
      <c r="E2113" s="19" t="n">
        <v>0.7525010034960207</v>
      </c>
      <c r="F2113" s="19" t="n">
        <v>0.5448421328620421</v>
      </c>
      <c r="G2113" s="19" t="n">
        <v>0.1951496798815328</v>
      </c>
      <c r="H2113" s="19" t="n">
        <v>0.7860174475998207</v>
      </c>
      <c r="I2113" s="19" t="n">
        <v>0.5914789180842459</v>
      </c>
    </row>
    <row r="2114">
      <c r="B2114" s="8" t="s">
        <v>472</v>
      </c>
      <c r="C2114" s="15" t="n">
        <v>0.6177507899684654</v>
      </c>
      <c r="D2114" s="15" t="n">
        <v>0.36872438123780643</v>
      </c>
      <c r="E2114" s="15" t="n">
        <v>0.6137144102249699</v>
      </c>
      <c r="F2114" s="15" t="n">
        <v>0.4754656581135182</v>
      </c>
      <c r="G2114" s="15" t="n">
        <v>0.17157065871207783</v>
      </c>
      <c r="H2114" s="15" t="n">
        <v>0.7696722785863042</v>
      </c>
      <c r="I2114" s="15" t="n">
        <v>0.47235896851910236</v>
      </c>
    </row>
    <row r="2115">
      <c r="B2115" s="8" t="s">
        <v>473</v>
      </c>
      <c r="C2115" s="19" t="n">
        <v>0.46764960031996045</v>
      </c>
      <c r="D2115" s="19" t="n">
        <v>0.16576866367807933</v>
      </c>
      <c r="E2115" s="19" t="n">
        <v>0.6188212939866984</v>
      </c>
      <c r="F2115" s="19" t="n">
        <v>0.31395211863524897</v>
      </c>
      <c r="G2115" s="19" t="n">
        <v>0.2264437331394774</v>
      </c>
      <c r="H2115" s="19" t="n">
        <v>0.6713405045582131</v>
      </c>
      <c r="I2115" s="19" t="n">
        <v>0.41543979973639644</v>
      </c>
    </row>
    <row r="2116">
      <c r="B2116" s="8" t="s">
        <v>474</v>
      </c>
      <c r="C2116" s="15" t="n">
        <v>0.5463178228644323</v>
      </c>
      <c r="D2116" s="15" t="n">
        <v>0.3001636660102354</v>
      </c>
      <c r="E2116" s="15" t="n">
        <v>0.5732152556765443</v>
      </c>
      <c r="F2116" s="15" t="n">
        <v>0.4062726832710265</v>
      </c>
      <c r="G2116" s="15" t="n">
        <v>0.22246764016699028</v>
      </c>
      <c r="H2116" s="15" t="n">
        <v>0.743656286263687</v>
      </c>
      <c r="I2116" s="15" t="n">
        <v>0.42627512826610875</v>
      </c>
    </row>
    <row r="2117">
      <c r="B2117" s="8" t="s">
        <v>475</v>
      </c>
      <c r="C2117" s="19" t="n">
        <v>0.46653581908314434</v>
      </c>
      <c r="D2117" s="19" t="n">
        <v>0.3728858654601259</v>
      </c>
      <c r="E2117" s="19" t="n">
        <v>0.6052435833517327</v>
      </c>
      <c r="F2117" s="19" t="n">
        <v>0.34046845272203374</v>
      </c>
      <c r="G2117" s="19" t="n">
        <v>0.12392491385406912</v>
      </c>
      <c r="H2117" s="19" t="n">
        <v>0.7297798771188385</v>
      </c>
      <c r="I2117" s="19" t="n">
        <v>0.44169458788539295</v>
      </c>
    </row>
    <row r="2118">
      <c r="B2118" s="8" t="s">
        <v>476</v>
      </c>
      <c r="C2118" s="15" t="n">
        <v>0.6051175028863122</v>
      </c>
      <c r="D2118" s="15" t="n">
        <v>0.4808663751318417</v>
      </c>
      <c r="E2118" s="15" t="n">
        <v>0.5786787536707115</v>
      </c>
      <c r="F2118" s="15" t="n">
        <v>0.47525911331105547</v>
      </c>
      <c r="G2118" s="15" t="n">
        <v>0.02032382766575208</v>
      </c>
      <c r="H2118" s="15" t="n">
        <v>0.7853997133517816</v>
      </c>
      <c r="I2118" s="15" t="n">
        <v>0.45449412725574306</v>
      </c>
    </row>
    <row r="2119">
      <c r="B2119" s="8" t="s">
        <v>477</v>
      </c>
      <c r="C2119" s="19" t="n">
        <v>0.5138085272437134</v>
      </c>
      <c r="D2119" s="19" t="n">
        <v>0.2839268120676234</v>
      </c>
      <c r="E2119" s="19" t="n">
        <v>0.5748886971865343</v>
      </c>
      <c r="F2119" s="19" t="n">
        <v>0.380851100176608</v>
      </c>
      <c r="G2119" s="19" t="n">
        <v>-0.06074417780053076</v>
      </c>
      <c r="H2119" s="19" t="n">
        <v>0.7412315677586253</v>
      </c>
      <c r="I2119" s="19" t="n">
        <v>0.42612565030228844</v>
      </c>
    </row>
    <row r="2120">
      <c r="B2120" s="8" t="s">
        <v>478</v>
      </c>
      <c r="C2120" s="15" t="n">
        <v>0.6477838855045479</v>
      </c>
      <c r="D2120" s="15" t="n">
        <v>0.18980564607974787</v>
      </c>
      <c r="E2120" s="15" t="n">
        <v>0.6278601090664236</v>
      </c>
      <c r="F2120" s="15" t="n">
        <v>0.5001665456905438</v>
      </c>
      <c r="G2120" s="15" t="n">
        <v>0.2012384766306891</v>
      </c>
      <c r="H2120" s="15" t="n">
        <v>0.7721194628066002</v>
      </c>
      <c r="I2120" s="15" t="n">
        <v>0.4847830101300604</v>
      </c>
    </row>
    <row r="2121">
      <c r="B2121" s="8" t="s">
        <v>479</v>
      </c>
      <c r="C2121" s="19" t="n">
        <v>0.6388666400381888</v>
      </c>
      <c r="D2121" s="19" t="n">
        <v>0.3714884885892084</v>
      </c>
      <c r="E2121" s="19" t="n">
        <v>0.6802820041215769</v>
      </c>
      <c r="F2121" s="19" t="n">
        <v>0.48712808827781606</v>
      </c>
      <c r="G2121" s="19" t="n">
        <v>-0.04676520469018014</v>
      </c>
      <c r="H2121" s="19" t="n">
        <v>0.762487908663845</v>
      </c>
      <c r="I2121" s="19" t="n">
        <v>0.5187068026243103</v>
      </c>
    </row>
    <row r="2122">
      <c r="B2122" s="8" t="s">
        <v>480</v>
      </c>
      <c r="C2122" s="15" t="n">
        <v>0.5990469222628853</v>
      </c>
      <c r="D2122" s="15" t="n">
        <v>0.15353218553931533</v>
      </c>
      <c r="E2122" s="15" t="n">
        <v>0.6556981372180771</v>
      </c>
      <c r="F2122" s="15" t="n">
        <v>0.4455178337473156</v>
      </c>
      <c r="G2122" s="15" t="n">
        <v>-0.19303870883663427</v>
      </c>
      <c r="H2122" s="15" t="n">
        <v>0.7437110803681</v>
      </c>
      <c r="I2122" s="15" t="n">
        <v>0.4876499700258068</v>
      </c>
    </row>
    <row r="2123">
      <c r="B2123" s="8" t="s">
        <v>481</v>
      </c>
      <c r="C2123" s="19" t="n">
        <v>0.7110838680220658</v>
      </c>
      <c r="D2123" s="19" t="n">
        <v>0.38765791230181884</v>
      </c>
      <c r="E2123" s="19" t="n">
        <v>0.7476010866129303</v>
      </c>
      <c r="F2123" s="19" t="n">
        <v>0.5684895702732152</v>
      </c>
      <c r="G2123" s="19" t="n">
        <v>0.07335944193472321</v>
      </c>
      <c r="H2123" s="19" t="n">
        <v>0.7994690863322669</v>
      </c>
      <c r="I2123" s="19" t="n">
        <v>0.5976839576554493</v>
      </c>
    </row>
    <row r="2124">
      <c r="B2124" s="8" t="s">
        <v>482</v>
      </c>
      <c r="C2124" s="15" t="n">
        <v>0.5957055007802733</v>
      </c>
      <c r="D2124" s="15" t="n">
        <v>0.32008456611169694</v>
      </c>
      <c r="E2124" s="15" t="n">
        <v>0.6263592098641726</v>
      </c>
      <c r="F2124" s="15" t="n">
        <v>0.44213911130105044</v>
      </c>
      <c r="G2124" s="15" t="n">
        <v>-0.08648118897820012</v>
      </c>
      <c r="H2124" s="15" t="n">
        <v>0.7422108923317362</v>
      </c>
      <c r="I2124" s="15" t="n">
        <v>0.46489062807348874</v>
      </c>
    </row>
    <row r="2125">
      <c r="B2125" s="8" t="s">
        <v>483</v>
      </c>
      <c r="C2125" s="19" t="n">
        <v>0.5266530461637371</v>
      </c>
      <c r="D2125" s="19" t="n">
        <v>0.2745540255979503</v>
      </c>
      <c r="E2125" s="19" t="n">
        <v>0.6046810926423859</v>
      </c>
      <c r="F2125" s="19" t="n">
        <v>0.3777293977568715</v>
      </c>
      <c r="G2125" s="19" t="n">
        <v>0.1275233789881547</v>
      </c>
      <c r="H2125" s="19" t="n">
        <v>0.7172262659607497</v>
      </c>
      <c r="I2125" s="19" t="n">
        <v>0.4336931621729646</v>
      </c>
    </row>
    <row r="2126">
      <c r="B2126" s="8" t="s">
        <v>484</v>
      </c>
      <c r="C2126" s="15" t="n">
        <v>0.6003691538284219</v>
      </c>
      <c r="D2126" s="15" t="n">
        <v>0.14743696666394795</v>
      </c>
      <c r="E2126" s="15" t="n">
        <v>0.5962506190772416</v>
      </c>
      <c r="F2126" s="15" t="n">
        <v>0.4284477133746903</v>
      </c>
      <c r="G2126" s="15" t="n">
        <v>-0.2533034642445075</v>
      </c>
      <c r="H2126" s="15" t="n">
        <v>0.7136404504504829</v>
      </c>
      <c r="I2126" s="15" t="n">
        <v>0.425508560379662</v>
      </c>
    </row>
    <row r="2127">
      <c r="B2127" s="8" t="s">
        <v>485</v>
      </c>
      <c r="C2127" s="19" t="n">
        <v>0.6216402537977803</v>
      </c>
      <c r="D2127" s="19" t="n">
        <v>0.4145195396746109</v>
      </c>
      <c r="E2127" s="19" t="n">
        <v>0.6718693172568048</v>
      </c>
      <c r="F2127" s="19" t="n">
        <v>0.4596678493462343</v>
      </c>
      <c r="G2127" s="19" t="n">
        <v>0.18970129788408435</v>
      </c>
      <c r="H2127" s="19" t="n">
        <v>0.7394435069768894</v>
      </c>
      <c r="I2127" s="19" t="n">
        <v>0.49680940418254005</v>
      </c>
    </row>
    <row r="2128">
      <c r="B2128" s="8" t="s">
        <v>486</v>
      </c>
      <c r="C2128" s="15" t="n">
        <v>0.6212248524086905</v>
      </c>
      <c r="D2128" s="15" t="n">
        <v>0.31825182173156225</v>
      </c>
      <c r="E2128" s="15" t="n">
        <v>0.6413242869403845</v>
      </c>
      <c r="F2128" s="15" t="n">
        <v>0.47490201953228456</v>
      </c>
      <c r="G2128" s="15" t="n">
        <v>0.048225372612710565</v>
      </c>
      <c r="H2128" s="15" t="n">
        <v>0.7644607547346749</v>
      </c>
      <c r="I2128" s="15" t="n">
        <v>0.4902672484241235</v>
      </c>
    </row>
    <row r="2129">
      <c r="B2129" s="8" t="s">
        <v>487</v>
      </c>
      <c r="C2129" s="19" t="n">
        <v>0.49998092004255684</v>
      </c>
      <c r="D2129" s="19" t="n">
        <v>0.06284765070486525</v>
      </c>
      <c r="E2129" s="19" t="n">
        <v>0.5951813153764437</v>
      </c>
      <c r="F2129" s="19" t="n">
        <v>0.33251987946996253</v>
      </c>
      <c r="G2129" s="19" t="n">
        <v>0.2867480446380768</v>
      </c>
      <c r="H2129" s="19" t="n">
        <v>0.6650651377689761</v>
      </c>
      <c r="I2129" s="19" t="n">
        <v>0.39583434350835495</v>
      </c>
    </row>
    <row r="2130">
      <c r="B2130" s="8" t="s">
        <v>488</v>
      </c>
      <c r="C2130" s="15" t="n">
        <v>0.593068075497685</v>
      </c>
      <c r="D2130" s="15" t="n">
        <v>0.27955079694665813</v>
      </c>
      <c r="E2130" s="15" t="n">
        <v>0.6439994750283224</v>
      </c>
      <c r="F2130" s="15" t="n">
        <v>0.4284552130881335</v>
      </c>
      <c r="G2130" s="15" t="n">
        <v>0.015525198691747288</v>
      </c>
      <c r="H2130" s="15" t="n">
        <v>0.7224385037562284</v>
      </c>
      <c r="I2130" s="15" t="n">
        <v>0.46525001715925784</v>
      </c>
    </row>
    <row r="2131">
      <c r="B2131" s="8" t="s">
        <v>489</v>
      </c>
      <c r="C2131" s="19" t="n">
        <v>0.4945468439660288</v>
      </c>
      <c r="D2131" s="19" t="n">
        <v>0.058985137497785216</v>
      </c>
      <c r="E2131" s="19" t="n">
        <v>0.5829557832875606</v>
      </c>
      <c r="F2131" s="19" t="n">
        <v>0.3589286411485908</v>
      </c>
      <c r="G2131" s="19" t="n">
        <v>0.2832184960167102</v>
      </c>
      <c r="H2131" s="19" t="n">
        <v>0.7257727868004474</v>
      </c>
      <c r="I2131" s="19" t="n">
        <v>0.42309344341805055</v>
      </c>
    </row>
    <row r="2132">
      <c r="B2132" s="8" t="s">
        <v>490</v>
      </c>
      <c r="C2132" s="15" t="n">
        <v>0.55241127293057</v>
      </c>
      <c r="D2132" s="15" t="n">
        <v>0.36250825589749297</v>
      </c>
      <c r="E2132" s="15" t="n">
        <v>0.662359274893421</v>
      </c>
      <c r="F2132" s="15" t="n">
        <v>0.4022632715273931</v>
      </c>
      <c r="G2132" s="15" t="n">
        <v>0.1354064569822449</v>
      </c>
      <c r="H2132" s="15" t="n">
        <v>0.7281952618261498</v>
      </c>
      <c r="I2132" s="15" t="n">
        <v>0.4823268856039934</v>
      </c>
    </row>
    <row r="2133">
      <c r="B2133" s="8" t="s">
        <v>491</v>
      </c>
      <c r="C2133" s="19" t="n">
        <v>0.5307813538056454</v>
      </c>
      <c r="D2133" s="19" t="n">
        <v>0.4544837612987762</v>
      </c>
      <c r="E2133" s="19" t="n">
        <v>0.5781118251777065</v>
      </c>
      <c r="F2133" s="19" t="n">
        <v>0.3748591690467779</v>
      </c>
      <c r="G2133" s="19" t="n">
        <v>0.013745702174243313</v>
      </c>
      <c r="H2133" s="19" t="n">
        <v>0.7062402745670658</v>
      </c>
      <c r="I2133" s="19" t="n">
        <v>0.408285854143971</v>
      </c>
    </row>
    <row r="2134">
      <c r="B2134" s="8" t="s">
        <v>492</v>
      </c>
      <c r="C2134" s="15" t="n">
        <v>0.5537482893362555</v>
      </c>
      <c r="D2134" s="15" t="n">
        <v>0.39569466795014524</v>
      </c>
      <c r="E2134" s="15" t="n">
        <v>0.627965007340378</v>
      </c>
      <c r="F2134" s="15" t="n">
        <v>0.41447017228670296</v>
      </c>
      <c r="G2134" s="15" t="n">
        <v>0.040168849356003344</v>
      </c>
      <c r="H2134" s="15" t="n">
        <v>0.7484811786660384</v>
      </c>
      <c r="I2134" s="15" t="n">
        <v>0.47001998885515356</v>
      </c>
    </row>
    <row r="2135">
      <c r="B2135" s="8" t="s">
        <v>493</v>
      </c>
      <c r="C2135" s="19" t="n">
        <v>0.6304547925609573</v>
      </c>
      <c r="D2135" s="19" t="n">
        <v>-0.12434012464448442</v>
      </c>
      <c r="E2135" s="19" t="n">
        <v>0.6938167752568851</v>
      </c>
      <c r="F2135" s="19" t="n">
        <v>0.47478009299388896</v>
      </c>
      <c r="G2135" s="19" t="n">
        <v>0.2475380662720656</v>
      </c>
      <c r="H2135" s="19" t="n">
        <v>0.7530755552912758</v>
      </c>
      <c r="I2135" s="19" t="n">
        <v>0.522496453296981</v>
      </c>
    </row>
    <row r="2136">
      <c r="B2136" s="8" t="s">
        <v>494</v>
      </c>
      <c r="C2136" s="15" t="n">
        <v>0.5579850595617288</v>
      </c>
      <c r="D2136" s="15" t="n">
        <v>0.2680360559246098</v>
      </c>
      <c r="E2136" s="15" t="n">
        <v>0.6944470647747931</v>
      </c>
      <c r="F2136" s="15" t="n">
        <v>0.40428216807113565</v>
      </c>
      <c r="G2136" s="15" t="n">
        <v>0.04911812930977033</v>
      </c>
      <c r="H2136" s="15" t="n">
        <v>0.7245394139919811</v>
      </c>
      <c r="I2136" s="15" t="n">
        <v>0.5031542693603799</v>
      </c>
    </row>
    <row r="2137">
      <c r="B2137" s="8" t="s">
        <v>495</v>
      </c>
      <c r="C2137" s="19" t="n">
        <v>0.6876894067678792</v>
      </c>
      <c r="D2137" s="19" t="n">
        <v>0.18169057237667852</v>
      </c>
      <c r="E2137" s="19" t="n">
        <v>0.7298818216178545</v>
      </c>
      <c r="F2137" s="19" t="n">
        <v>0.5297542053621898</v>
      </c>
      <c r="G2137" s="19" t="n">
        <v>0.2192609160821431</v>
      </c>
      <c r="H2137" s="19" t="n">
        <v>0.77033934236681</v>
      </c>
      <c r="I2137" s="19" t="n">
        <v>0.5622566824705874</v>
      </c>
    </row>
    <row r="2138">
      <c r="B2138" s="8" t="s">
        <v>496</v>
      </c>
      <c r="C2138" s="15" t="n">
        <v>0.5766364095663356</v>
      </c>
      <c r="D2138" s="15" t="n">
        <v>0.07445541900949887</v>
      </c>
      <c r="E2138" s="15" t="n">
        <v>0.6363377652676451</v>
      </c>
      <c r="F2138" s="15" t="n">
        <v>0.4283669554278645</v>
      </c>
      <c r="G2138" s="15" t="n">
        <v>-0.2408448058927808</v>
      </c>
      <c r="H2138" s="15" t="n">
        <v>0.7428718483975398</v>
      </c>
      <c r="I2138" s="15" t="n">
        <v>0.4727174118895353</v>
      </c>
    </row>
    <row r="2139">
      <c r="B2139" s="8" t="s">
        <v>497</v>
      </c>
      <c r="C2139" s="19" t="n">
        <v>0.6310104916475001</v>
      </c>
      <c r="D2139" s="19" t="n">
        <v>0.4036202761031154</v>
      </c>
      <c r="E2139" s="19" t="n">
        <v>0.5384813573558357</v>
      </c>
      <c r="F2139" s="19" t="n">
        <v>0.43989039434143334</v>
      </c>
      <c r="G2139" s="19" t="n">
        <v>-0.08919203064673858</v>
      </c>
      <c r="H2139" s="19" t="n">
        <v>0.6971205711539393</v>
      </c>
      <c r="I2139" s="19" t="n">
        <v>0.3753864313956487</v>
      </c>
    </row>
    <row r="2140">
      <c r="B2140" s="8" t="s">
        <v>498</v>
      </c>
      <c r="C2140" s="15" t="n">
        <v>0.627764702238462</v>
      </c>
      <c r="D2140" s="15" t="n">
        <v>0.08973980287134391</v>
      </c>
      <c r="E2140" s="15" t="n">
        <v>0.7117268057595528</v>
      </c>
      <c r="F2140" s="15" t="n">
        <v>0.49488910396268593</v>
      </c>
      <c r="G2140" s="15" t="n">
        <v>0.2416876621498459</v>
      </c>
      <c r="H2140" s="15" t="n">
        <v>0.7883353463455769</v>
      </c>
      <c r="I2140" s="15" t="n">
        <v>0.5610793979218882</v>
      </c>
    </row>
    <row r="2141">
      <c r="B2141" s="8" t="s">
        <v>499</v>
      </c>
      <c r="C2141" s="19" t="n">
        <v>0.627131095626777</v>
      </c>
      <c r="D2141" s="19" t="n">
        <v>0.2354950147517044</v>
      </c>
      <c r="E2141" s="19" t="n">
        <v>0.6415787145499132</v>
      </c>
      <c r="F2141" s="19" t="n">
        <v>0.4763966489209775</v>
      </c>
      <c r="G2141" s="19" t="n">
        <v>0.0958819203791628</v>
      </c>
      <c r="H2141" s="19" t="n">
        <v>0.759644438368743</v>
      </c>
      <c r="I2141" s="19" t="n">
        <v>0.4873717022836089</v>
      </c>
    </row>
    <row r="2142">
      <c r="B2142" s="8" t="s">
        <v>500</v>
      </c>
      <c r="C2142" s="15" t="n">
        <v>0.6163858712738456</v>
      </c>
      <c r="D2142" s="15" t="n">
        <v>0.25173231934703516</v>
      </c>
      <c r="E2142" s="15" t="n">
        <v>0.6258633254328122</v>
      </c>
      <c r="F2142" s="15" t="n">
        <v>0.4299681616539922</v>
      </c>
      <c r="G2142" s="15" t="n">
        <v>0.016426217637415752</v>
      </c>
      <c r="H2142" s="15" t="n">
        <v>0.6975632987261766</v>
      </c>
      <c r="I2142" s="15" t="n">
        <v>0.4365792858406471</v>
      </c>
    </row>
    <row r="2143">
      <c r="B2143" s="8" t="s">
        <v>501</v>
      </c>
      <c r="C2143" s="19" t="n">
        <v>0.6230530680003431</v>
      </c>
      <c r="D2143" s="19" t="n">
        <v>0.23624644708971423</v>
      </c>
      <c r="E2143" s="19" t="n">
        <v>0.7139903711287602</v>
      </c>
      <c r="F2143" s="19" t="n">
        <v>0.4823699588843737</v>
      </c>
      <c r="G2143" s="19" t="n">
        <v>0.12255772802430792</v>
      </c>
      <c r="H2143" s="19" t="n">
        <v>0.77420364918917</v>
      </c>
      <c r="I2143" s="19" t="n">
        <v>0.5527739508138159</v>
      </c>
    </row>
    <row r="2144">
      <c r="B2144" s="8" t="s">
        <v>502</v>
      </c>
      <c r="C2144" s="15" t="n">
        <v>0.600660582815272</v>
      </c>
      <c r="D2144" s="15" t="n">
        <v>0.1892817191571563</v>
      </c>
      <c r="E2144" s="15" t="n">
        <v>0.6568448778363598</v>
      </c>
      <c r="F2144" s="15" t="n">
        <v>0.4288218115704103</v>
      </c>
      <c r="G2144" s="15" t="n">
        <v>0.1973135557744195</v>
      </c>
      <c r="H2144" s="15" t="n">
        <v>0.7139170170956445</v>
      </c>
      <c r="I2144" s="15" t="n">
        <v>0.468932735879487</v>
      </c>
    </row>
    <row r="2145">
      <c r="B2145" s="8" t="s">
        <v>503</v>
      </c>
      <c r="C2145" s="19" t="n">
        <v>0.5426573345567262</v>
      </c>
      <c r="D2145" s="19" t="n">
        <v>0.2618786428568737</v>
      </c>
      <c r="E2145" s="19" t="n">
        <v>0.5963414130980669</v>
      </c>
      <c r="F2145" s="19" t="n">
        <v>0.39717789422572863</v>
      </c>
      <c r="G2145" s="19" t="n">
        <v>-0.03068181369346709</v>
      </c>
      <c r="H2145" s="19" t="n">
        <v>0.7319128830169899</v>
      </c>
      <c r="I2145" s="19" t="n">
        <v>0.43646996292303186</v>
      </c>
    </row>
    <row r="2146">
      <c r="B2146" s="8" t="s">
        <v>504</v>
      </c>
      <c r="C2146" s="15" t="n">
        <v>0.7003431118986426</v>
      </c>
      <c r="D2146" s="15" t="n">
        <v>0.04945507041832511</v>
      </c>
      <c r="E2146" s="15" t="n">
        <v>0.6804838750383561</v>
      </c>
      <c r="F2146" s="15" t="n">
        <v>0.5316140549357127</v>
      </c>
      <c r="G2146" s="15" t="n">
        <v>0.22886338310743223</v>
      </c>
      <c r="H2146" s="15" t="n">
        <v>0.7590765810411093</v>
      </c>
      <c r="I2146" s="15" t="n">
        <v>0.5165393733177208</v>
      </c>
    </row>
    <row r="2147">
      <c r="B2147" s="8" t="s">
        <v>505</v>
      </c>
      <c r="C2147" s="19" t="n">
        <v>0.6641895197908819</v>
      </c>
      <c r="D2147" s="19" t="n">
        <v>0.08671726489108061</v>
      </c>
      <c r="E2147" s="19" t="n">
        <v>0.662624872614669</v>
      </c>
      <c r="F2147" s="19" t="n">
        <v>0.5074099231013407</v>
      </c>
      <c r="G2147" s="19" t="n">
        <v>0.3038472760514981</v>
      </c>
      <c r="H2147" s="19" t="n">
        <v>0.7639535222734276</v>
      </c>
      <c r="I2147" s="19" t="n">
        <v>0.5062146053799577</v>
      </c>
    </row>
    <row r="2148">
      <c r="B2148" s="8" t="s">
        <v>506</v>
      </c>
      <c r="C2148" s="15" t="n">
        <v>0.43969825758618164</v>
      </c>
      <c r="D2148" s="15" t="n">
        <v>0.36668800772243987</v>
      </c>
      <c r="E2148" s="15" t="n">
        <v>0.5304081485916825</v>
      </c>
      <c r="F2148" s="15" t="n">
        <v>0.29786751259736005</v>
      </c>
      <c r="G2148" s="15" t="n">
        <v>0.18921005860757928</v>
      </c>
      <c r="H2148" s="15" t="n">
        <v>0.6774361905197622</v>
      </c>
      <c r="I2148" s="15" t="n">
        <v>0.35931767560258937</v>
      </c>
    </row>
    <row r="2149">
      <c r="B2149" s="8" t="s">
        <v>507</v>
      </c>
      <c r="C2149" s="19" t="n">
        <v>0.5267296005442261</v>
      </c>
      <c r="D2149" s="19" t="n">
        <v>0.179961795322268</v>
      </c>
      <c r="E2149" s="19" t="n">
        <v>0.5869481885111812</v>
      </c>
      <c r="F2149" s="19" t="n">
        <v>0.382311646212648</v>
      </c>
      <c r="G2149" s="19" t="n">
        <v>0.17430036533595486</v>
      </c>
      <c r="H2149" s="19" t="n">
        <v>0.7258214571910084</v>
      </c>
      <c r="I2149" s="19" t="n">
        <v>0.4260195894808083</v>
      </c>
    </row>
    <row r="2150">
      <c r="B2150" s="8" t="s">
        <v>508</v>
      </c>
      <c r="C2150" s="15" t="n">
        <v>0.5991367754948381</v>
      </c>
      <c r="D2150" s="15" t="n">
        <v>0.16635018442636643</v>
      </c>
      <c r="E2150" s="15" t="n">
        <v>0.6711990947584813</v>
      </c>
      <c r="F2150" s="15" t="n">
        <v>0.4438723635889963</v>
      </c>
      <c r="G2150" s="15" t="n">
        <v>0.13674708905737293</v>
      </c>
      <c r="H2150" s="15" t="n">
        <v>0.7408531436288381</v>
      </c>
      <c r="I2150" s="15" t="n">
        <v>0.49725995935265127</v>
      </c>
    </row>
    <row r="2151">
      <c r="B2151" s="8" t="s">
        <v>509</v>
      </c>
      <c r="C2151" s="19" t="n">
        <v>0.6455622492967172</v>
      </c>
      <c r="D2151" s="19" t="n">
        <v>0.2715725283262617</v>
      </c>
      <c r="E2151" s="19" t="n">
        <v>0.6537893563438325</v>
      </c>
      <c r="F2151" s="19" t="n">
        <v>0.48425470382981883</v>
      </c>
      <c r="G2151" s="19" t="n">
        <v>0.17685114035633992</v>
      </c>
      <c r="H2151" s="19" t="n">
        <v>0.7501285962079898</v>
      </c>
      <c r="I2151" s="19" t="n">
        <v>0.49042609208992427</v>
      </c>
    </row>
    <row r="2152">
      <c r="B2152" s="8" t="s">
        <v>510</v>
      </c>
      <c r="C2152" s="15" t="n">
        <v>0.5414453104322445</v>
      </c>
      <c r="D2152" s="15" t="n">
        <v>0.06338849261045128</v>
      </c>
      <c r="E2152" s="15" t="n">
        <v>0.6007860859421295</v>
      </c>
      <c r="F2152" s="15" t="n">
        <v>0.35368087292674266</v>
      </c>
      <c r="G2152" s="15" t="n">
        <v>0.27428688714259675</v>
      </c>
      <c r="H2152" s="15" t="n">
        <v>0.6532162456895111</v>
      </c>
      <c r="I2152" s="15" t="n">
        <v>0.39244323152161376</v>
      </c>
    </row>
    <row r="2153">
      <c r="B2153" s="8" t="s">
        <v>511</v>
      </c>
      <c r="C2153" s="19" t="n">
        <v>0.5629066936080811</v>
      </c>
      <c r="D2153" s="19" t="n">
        <v>0.4250787379329398</v>
      </c>
      <c r="E2153" s="19" t="n">
        <v>0.6111676727858438</v>
      </c>
      <c r="F2153" s="19" t="n">
        <v>0.39083040675997416</v>
      </c>
      <c r="G2153" s="19" t="n">
        <v>0.05240162847328855</v>
      </c>
      <c r="H2153" s="19" t="n">
        <v>0.6943076200690668</v>
      </c>
      <c r="I2153" s="19" t="n">
        <v>0.42433837235508937</v>
      </c>
    </row>
    <row r="2154">
      <c r="B2154" s="8" t="s">
        <v>512</v>
      </c>
      <c r="C2154" s="15" t="n">
        <v>0.5352711235949305</v>
      </c>
      <c r="D2154" s="15" t="n">
        <v>0.3444321589277031</v>
      </c>
      <c r="E2154" s="15" t="n">
        <v>0.6383114405338153</v>
      </c>
      <c r="F2154" s="15" t="n">
        <v>0.38542887642232865</v>
      </c>
      <c r="G2154" s="15" t="n">
        <v>0.09947913434204733</v>
      </c>
      <c r="H2154" s="15" t="n">
        <v>0.7200628979081715</v>
      </c>
      <c r="I2154" s="15" t="n">
        <v>0.4596243856387185</v>
      </c>
    </row>
    <row r="2155">
      <c r="B2155" s="8" t="s">
        <v>513</v>
      </c>
      <c r="C2155" s="19" t="n">
        <v>0.5076751082077426</v>
      </c>
      <c r="D2155" s="19" t="n">
        <v>0.3206145509334985</v>
      </c>
      <c r="E2155" s="19" t="n">
        <v>0.5445368779507734</v>
      </c>
      <c r="F2155" s="19" t="n">
        <v>0.38365808034300697</v>
      </c>
      <c r="G2155" s="19" t="n">
        <v>-0.1066604631516482</v>
      </c>
      <c r="H2155" s="19" t="n">
        <v>0.7557157602180735</v>
      </c>
      <c r="I2155" s="19" t="n">
        <v>0.41151510068734504</v>
      </c>
    </row>
    <row r="2156">
      <c r="B2156" s="8" t="s">
        <v>514</v>
      </c>
      <c r="C2156" s="15" t="n">
        <v>0.4752522469521273</v>
      </c>
      <c r="D2156" s="15" t="n">
        <v>0.2687213024434791</v>
      </c>
      <c r="E2156" s="15" t="n">
        <v>0.6558311425175588</v>
      </c>
      <c r="F2156" s="15" t="n">
        <v>0.33824026346585395</v>
      </c>
      <c r="G2156" s="15" t="n">
        <v>0.1821031883442389</v>
      </c>
      <c r="H2156" s="15" t="n">
        <v>0.7117068159804519</v>
      </c>
      <c r="I2156" s="15" t="n">
        <v>0.46675949426199376</v>
      </c>
    </row>
    <row r="2157">
      <c r="B2157" s="8" t="s">
        <v>515</v>
      </c>
      <c r="C2157" s="19" t="n">
        <v>0.4661214317446852</v>
      </c>
      <c r="D2157" s="19" t="n">
        <v>0.030859919500961078</v>
      </c>
      <c r="E2157" s="19" t="n">
        <v>0.537889168353175</v>
      </c>
      <c r="F2157" s="19" t="n">
        <v>0.3170588748993857</v>
      </c>
      <c r="G2157" s="19" t="n">
        <v>0.15554317736701057</v>
      </c>
      <c r="H2157" s="19" t="n">
        <v>0.6802066013412843</v>
      </c>
      <c r="I2157" s="19" t="n">
        <v>0.3658757631038031</v>
      </c>
    </row>
    <row r="2158">
      <c r="B2158" s="8" t="s">
        <v>516</v>
      </c>
      <c r="C2158" s="15" t="n">
        <v>0.6086398251884604</v>
      </c>
      <c r="D2158" s="15" t="n">
        <v>-0.046017708024194005</v>
      </c>
      <c r="E2158" s="15" t="n">
        <v>0.7038298319495325</v>
      </c>
      <c r="F2158" s="15" t="n">
        <v>0.47878251313339554</v>
      </c>
      <c r="G2158" s="15" t="n">
        <v>0.28075591580967785</v>
      </c>
      <c r="H2158" s="15" t="n">
        <v>0.7866434191767593</v>
      </c>
      <c r="I2158" s="15" t="n">
        <v>0.5536631055233842</v>
      </c>
    </row>
    <row r="2159">
      <c r="B2159" s="8" t="s">
        <v>517</v>
      </c>
      <c r="C2159" s="19" t="n">
        <v>0.509682163147475</v>
      </c>
      <c r="D2159" s="19" t="n">
        <v>0.20091219168277236</v>
      </c>
      <c r="E2159" s="19" t="n">
        <v>0.6518144665762453</v>
      </c>
      <c r="F2159" s="19" t="n">
        <v>0.3893815430542905</v>
      </c>
      <c r="G2159" s="19" t="n">
        <v>0.216208063220446</v>
      </c>
      <c r="H2159" s="19" t="n">
        <v>0.7639693346334039</v>
      </c>
      <c r="I2159" s="19" t="n">
        <v>0.4979662643346812</v>
      </c>
    </row>
    <row r="2160">
      <c r="B2160" s="8" t="s">
        <v>518</v>
      </c>
      <c r="C2160" s="15" t="n">
        <v>0.5428139816495672</v>
      </c>
      <c r="D2160" s="15" t="n">
        <v>0.2924780663774416</v>
      </c>
      <c r="E2160" s="15" t="n">
        <v>0.5840637294807165</v>
      </c>
      <c r="F2160" s="15" t="n">
        <v>0.35689293330314664</v>
      </c>
      <c r="G2160" s="15" t="n">
        <v>0.0376138034789599</v>
      </c>
      <c r="H2160" s="15" t="n">
        <v>0.6574866259313702</v>
      </c>
      <c r="I2160" s="15" t="n">
        <v>0.38401409082516885</v>
      </c>
    </row>
    <row r="2161">
      <c r="B2161" s="8" t="s">
        <v>519</v>
      </c>
      <c r="C2161" s="19" t="n">
        <v>0.5217072751103194</v>
      </c>
      <c r="D2161" s="19" t="n">
        <v>0.2848157323985826</v>
      </c>
      <c r="E2161" s="19" t="n">
        <v>0.6026498377009233</v>
      </c>
      <c r="F2161" s="19" t="n">
        <v>0.36966621105272124</v>
      </c>
      <c r="G2161" s="19" t="n">
        <v>-0.11082699400040796</v>
      </c>
      <c r="H2161" s="19" t="n">
        <v>0.7085701670051509</v>
      </c>
      <c r="I2161" s="19" t="n">
        <v>0.4270196961453703</v>
      </c>
    </row>
    <row r="2162">
      <c r="B2162" s="8" t="s">
        <v>520</v>
      </c>
      <c r="C2162" s="15" t="n">
        <v>0.49449375504606646</v>
      </c>
      <c r="D2162" s="15" t="n">
        <v>0.18324091234829906</v>
      </c>
      <c r="E2162" s="15" t="n">
        <v>0.5676048849777803</v>
      </c>
      <c r="F2162" s="15" t="n">
        <v>0.3573284513885205</v>
      </c>
      <c r="G2162" s="15" t="n">
        <v>0.2068640052654151</v>
      </c>
      <c r="H2162" s="15" t="n">
        <v>0.7226146897552471</v>
      </c>
      <c r="I2162" s="15" t="n">
        <v>0.4101596278617814</v>
      </c>
    </row>
    <row r="2163">
      <c r="B2163" s="8" t="s">
        <v>521</v>
      </c>
      <c r="C2163" s="19" t="n">
        <v>0.5442667033589255</v>
      </c>
      <c r="D2163" s="19" t="n">
        <v>0.37013330578376763</v>
      </c>
      <c r="E2163" s="19" t="n">
        <v>0.5855275637417294</v>
      </c>
      <c r="F2163" s="19" t="n">
        <v>0.4118333436277462</v>
      </c>
      <c r="G2163" s="19" t="n">
        <v>0.19141358036913275</v>
      </c>
      <c r="H2163" s="19" t="n">
        <v>0.7566756170938425</v>
      </c>
      <c r="I2163" s="19" t="n">
        <v>0.44305443061972727</v>
      </c>
    </row>
    <row r="2164" customHeight="true" ht="10.0">
      <c r="B2164"/>
    </row>
    <row r="2166">
      <c r="B2166" s="4" t="s">
        <v>530</v>
      </c>
    </row>
    <row r="2167" customHeight="true" ht="5.0">
      <c r="B2167"/>
    </row>
    <row r="2169">
      <c r="B2169" s="5" t="s">
        <v>4</v>
      </c>
    </row>
    <row r="2170" customHeight="true" ht="5.0">
      <c r="B2170"/>
    </row>
    <row r="2171">
      <c r="B2171" s="9" t="s">
        <v>5</v>
      </c>
      <c r="C2171" s="8" t="s">
        <v>6</v>
      </c>
      <c r="D2171" s="8" t="s">
        <v>7</v>
      </c>
      <c r="E2171" s="8" t="s">
        <v>8</v>
      </c>
      <c r="F2171" s="8" t="s">
        <v>9</v>
      </c>
      <c r="G2171" s="8" t="s">
        <v>10</v>
      </c>
    </row>
    <row r="2172">
      <c r="B2172" s="8" t="s">
        <v>531</v>
      </c>
      <c r="C2172" s="15" t="n">
        <v>0.7277305722250274</v>
      </c>
      <c r="D2172" s="15" t="n">
        <v>0.7264984477026408</v>
      </c>
      <c r="E2172" s="15" t="n">
        <v>0.03823449215293077</v>
      </c>
      <c r="F2172" s="15" t="n">
        <v>19.033352641751907</v>
      </c>
      <c r="G2172" s="14" t="n">
        <v>5.6843418860808015E-14</v>
      </c>
    </row>
    <row r="2173">
      <c r="B2173" s="8" t="s">
        <v>532</v>
      </c>
      <c r="C2173" s="19" t="n">
        <v>0.6947207391245164</v>
      </c>
      <c r="D2173" s="19" t="n">
        <v>0.695750454782306</v>
      </c>
      <c r="E2173" s="19" t="n">
        <v>0.03943813728324133</v>
      </c>
      <c r="F2173" s="19" t="n">
        <v>17.615455165518885</v>
      </c>
      <c r="G2173" s="18" t="n">
        <v>5.6843418860808015E-14</v>
      </c>
    </row>
    <row r="2174">
      <c r="B2174" s="8" t="s">
        <v>533</v>
      </c>
      <c r="C2174" s="15" t="n">
        <v>0.6419391237703921</v>
      </c>
      <c r="D2174" s="15" t="n">
        <v>0.6388691864966596</v>
      </c>
      <c r="E2174" s="15" t="n">
        <v>0.0523201690313178</v>
      </c>
      <c r="F2174" s="15" t="n">
        <v>12.269439026203074</v>
      </c>
      <c r="G2174" s="14" t="n">
        <v>5.6843418860808015E-14</v>
      </c>
    </row>
    <row r="2175">
      <c r="B2175" s="8" t="s">
        <v>534</v>
      </c>
      <c r="C2175" s="19" t="n">
        <v>0.8195697026777059</v>
      </c>
      <c r="D2175" s="19" t="n">
        <v>0.7140426436257219</v>
      </c>
      <c r="E2175" s="19" t="n">
        <v>0.17466623063325892</v>
      </c>
      <c r="F2175" s="19" t="n">
        <v>4.692204667761624</v>
      </c>
      <c r="G2175" s="18" t="n">
        <v>3.493819406230614E-6</v>
      </c>
    </row>
    <row r="2176">
      <c r="B2176" s="8" t="s">
        <v>535</v>
      </c>
      <c r="C2176" s="15" t="n">
        <v>0.061250126106531105</v>
      </c>
      <c r="D2176" s="15" t="n">
        <v>0.055032596258571286</v>
      </c>
      <c r="E2176" s="15" t="n">
        <v>0.32512916298433725</v>
      </c>
      <c r="F2176" s="15" t="n">
        <v>0.1883870568371062</v>
      </c>
      <c r="G2176" s="13" t="n">
        <v>0.8506496765613178</v>
      </c>
    </row>
    <row r="2177">
      <c r="B2177" s="8" t="s">
        <v>536</v>
      </c>
      <c r="C2177" s="19" t="n">
        <v>0.7771209432176294</v>
      </c>
      <c r="D2177" s="19" t="n">
        <v>0.7758642901608569</v>
      </c>
      <c r="E2177" s="19" t="n">
        <v>0.03238242355334293</v>
      </c>
      <c r="F2177" s="19" t="n">
        <v>23.99823292835057</v>
      </c>
      <c r="G2177" s="18" t="n">
        <v>5.6843418860808015E-14</v>
      </c>
    </row>
    <row r="2178">
      <c r="B2178" s="8" t="s">
        <v>537</v>
      </c>
      <c r="C2178" s="15" t="n">
        <v>0.6784493520316192</v>
      </c>
      <c r="D2178" s="15" t="n">
        <v>0.6750910517375578</v>
      </c>
      <c r="E2178" s="15" t="n">
        <v>0.053606726853120706</v>
      </c>
      <c r="F2178" s="15" t="n">
        <v>12.656048818099464</v>
      </c>
      <c r="G2178" s="14" t="n">
        <v>5.6843418860808015E-14</v>
      </c>
    </row>
    <row r="2179">
      <c r="B2179" s="8" t="s">
        <v>538</v>
      </c>
      <c r="C2179" s="19" t="n">
        <v>0.72884569445113</v>
      </c>
      <c r="D2179" s="19" t="n">
        <v>0.7268615063083841</v>
      </c>
      <c r="E2179" s="19" t="n">
        <v>0.036528112923231056</v>
      </c>
      <c r="F2179" s="19" t="n">
        <v>19.95300704372277</v>
      </c>
      <c r="G2179" s="18" t="n">
        <v>5.6843418860808015E-14</v>
      </c>
    </row>
    <row r="2180">
      <c r="B2180" s="8" t="s">
        <v>539</v>
      </c>
      <c r="C2180" s="15" t="n">
        <v>0.7529368599621423</v>
      </c>
      <c r="D2180" s="15" t="n">
        <v>0.7510521268654479</v>
      </c>
      <c r="E2180" s="15" t="n">
        <v>0.03480114903515529</v>
      </c>
      <c r="F2180" s="15" t="n">
        <v>21.635402302422357</v>
      </c>
      <c r="G2180" s="14" t="n">
        <v>5.6843418860808015E-14</v>
      </c>
    </row>
    <row r="2181">
      <c r="B2181" s="8" t="s">
        <v>540</v>
      </c>
      <c r="C2181" s="19" t="n">
        <v>0.7038371712567701</v>
      </c>
      <c r="D2181" s="19" t="n">
        <v>0.7018379678207985</v>
      </c>
      <c r="E2181" s="19" t="n">
        <v>0.04367012802271704</v>
      </c>
      <c r="F2181" s="19" t="n">
        <v>16.117130934231213</v>
      </c>
      <c r="G2181" s="18" t="n">
        <v>5.6843418860808015E-14</v>
      </c>
    </row>
    <row r="2182">
      <c r="B2182" s="8" t="s">
        <v>541</v>
      </c>
      <c r="C2182" s="15" t="n">
        <v>0.8045066107760105</v>
      </c>
      <c r="D2182" s="15" t="n">
        <v>0.706939497778194</v>
      </c>
      <c r="E2182" s="15" t="n">
        <v>0.16952847227573176</v>
      </c>
      <c r="F2182" s="15" t="n">
        <v>4.745554537101652</v>
      </c>
      <c r="G2182" s="14" t="n">
        <v>2.7182829285266052E-6</v>
      </c>
    </row>
    <row r="2183">
      <c r="B2183" s="8" t="s">
        <v>542</v>
      </c>
      <c r="C2183" s="19" t="n">
        <v>0.6063382552848563</v>
      </c>
      <c r="D2183" s="19" t="n">
        <v>0.5336598904668978</v>
      </c>
      <c r="E2183" s="19" t="n">
        <v>0.2594744161009291</v>
      </c>
      <c r="F2183" s="19" t="n">
        <v>2.3367939868453385</v>
      </c>
      <c r="G2183" s="18" t="n">
        <v>0.019843847406662007</v>
      </c>
    </row>
    <row r="2184">
      <c r="B2184" s="8" t="s">
        <v>543</v>
      </c>
      <c r="C2184" s="15" t="n">
        <v>0.6723307831408877</v>
      </c>
      <c r="D2184" s="15" t="n">
        <v>0.670365195968181</v>
      </c>
      <c r="E2184" s="15" t="n">
        <v>0.054317423833663225</v>
      </c>
      <c r="F2184" s="15" t="n">
        <v>12.377810575107036</v>
      </c>
      <c r="G2184" s="14" t="n">
        <v>5.6843418860808015E-14</v>
      </c>
    </row>
    <row r="2185">
      <c r="B2185" s="8" t="s">
        <v>544</v>
      </c>
      <c r="C2185" s="19" t="n">
        <v>0.7165706318350126</v>
      </c>
      <c r="D2185" s="19" t="n">
        <v>0.7130613270105327</v>
      </c>
      <c r="E2185" s="19" t="n">
        <v>0.046527767741529676</v>
      </c>
      <c r="F2185" s="19" t="n">
        <v>15.400924364471868</v>
      </c>
      <c r="G2185" s="18" t="n">
        <v>5.6843418860808015E-14</v>
      </c>
    </row>
    <row r="2186">
      <c r="B2186" s="8" t="s">
        <v>545</v>
      </c>
      <c r="C2186" s="15" t="n">
        <v>0.7267345193832455</v>
      </c>
      <c r="D2186" s="15" t="n">
        <v>0.722952909203031</v>
      </c>
      <c r="E2186" s="15" t="n">
        <v>0.04583254535605151</v>
      </c>
      <c r="F2186" s="15" t="n">
        <v>15.856298482608516</v>
      </c>
      <c r="G2186" s="14" t="n">
        <v>5.6843418860808015E-14</v>
      </c>
    </row>
    <row r="2187">
      <c r="B2187" s="8" t="s">
        <v>546</v>
      </c>
      <c r="C2187" s="19" t="n">
        <v>0.6604884221654195</v>
      </c>
      <c r="D2187" s="19" t="n">
        <v>0.6559400272196111</v>
      </c>
      <c r="E2187" s="19" t="n">
        <v>0.052903526449063924</v>
      </c>
      <c r="F2187" s="19" t="n">
        <v>12.484771176858025</v>
      </c>
      <c r="G2187" s="18" t="n">
        <v>5.6843418860808015E-14</v>
      </c>
    </row>
    <row r="2188">
      <c r="B2188" s="8" t="s">
        <v>547</v>
      </c>
      <c r="C2188" s="15" t="n">
        <v>0.6573814524009163</v>
      </c>
      <c r="D2188" s="15" t="n">
        <v>0.6558790755431537</v>
      </c>
      <c r="E2188" s="15" t="n">
        <v>0.04105965732471048</v>
      </c>
      <c r="F2188" s="15" t="n">
        <v>16.010397924224556</v>
      </c>
      <c r="G2188" s="14" t="n">
        <v>5.6843418860808015E-14</v>
      </c>
    </row>
    <row r="2189">
      <c r="B2189" s="8" t="s">
        <v>548</v>
      </c>
      <c r="C2189" s="19" t="n">
        <v>0.7663232777938518</v>
      </c>
      <c r="D2189" s="19" t="n">
        <v>0.7672246847555492</v>
      </c>
      <c r="E2189" s="19" t="n">
        <v>0.025875201680439882</v>
      </c>
      <c r="F2189" s="19" t="n">
        <v>29.61612772174629</v>
      </c>
      <c r="G2189" s="18" t="n">
        <v>5.6843418860808015E-14</v>
      </c>
    </row>
    <row r="2190">
      <c r="B2190" s="8" t="s">
        <v>549</v>
      </c>
      <c r="C2190" s="15" t="n">
        <v>0.7346184724491802</v>
      </c>
      <c r="D2190" s="15" t="n">
        <v>0.7361152940594156</v>
      </c>
      <c r="E2190" s="15" t="n">
        <v>0.03233674490055424</v>
      </c>
      <c r="F2190" s="15" t="n">
        <v>22.717761936409037</v>
      </c>
      <c r="G2190" s="14" t="n">
        <v>5.6843418860808015E-14</v>
      </c>
    </row>
    <row r="2191">
      <c r="B2191" s="8" t="s">
        <v>550</v>
      </c>
      <c r="C2191" s="19" t="n">
        <v>0.7453955366690778</v>
      </c>
      <c r="D2191" s="19" t="n">
        <v>0.7434973534205158</v>
      </c>
      <c r="E2191" s="19" t="n">
        <v>0.034210917568226556</v>
      </c>
      <c r="F2191" s="19" t="n">
        <v>21.788235734471062</v>
      </c>
      <c r="G2191" s="18" t="n">
        <v>5.6843418860808015E-14</v>
      </c>
    </row>
    <row r="2192">
      <c r="B2192" s="8" t="s">
        <v>551</v>
      </c>
      <c r="C2192" s="15" t="n">
        <v>0.7228757314132666</v>
      </c>
      <c r="D2192" s="15" t="n">
        <v>0.722198300330036</v>
      </c>
      <c r="E2192" s="15" t="n">
        <v>0.03554455878581886</v>
      </c>
      <c r="F2192" s="15" t="n">
        <v>20.33716991028373</v>
      </c>
      <c r="G2192" s="14" t="n">
        <v>5.6843418860808015E-14</v>
      </c>
    </row>
    <row r="2193">
      <c r="B2193" s="8" t="s">
        <v>552</v>
      </c>
      <c r="C2193" s="19" t="n">
        <v>0.7987871323706601</v>
      </c>
      <c r="D2193" s="19" t="n">
        <v>0.7951603703947762</v>
      </c>
      <c r="E2193" s="19" t="n">
        <v>0.033048207986624556</v>
      </c>
      <c r="F2193" s="19" t="n">
        <v>24.17036145179035</v>
      </c>
      <c r="G2193" s="18" t="n">
        <v>5.6843418860808015E-14</v>
      </c>
    </row>
    <row r="2194">
      <c r="B2194" s="8" t="s">
        <v>553</v>
      </c>
      <c r="C2194" s="15" t="n">
        <v>0.8581673663090112</v>
      </c>
      <c r="D2194" s="15" t="n">
        <v>0.8563711227477002</v>
      </c>
      <c r="E2194" s="15" t="n">
        <v>0.023635431524852146</v>
      </c>
      <c r="F2194" s="15" t="n">
        <v>36.30851272618682</v>
      </c>
      <c r="G2194" s="14" t="n">
        <v>5.6843418860808015E-14</v>
      </c>
    </row>
    <row r="2195">
      <c r="B2195" s="8" t="s">
        <v>554</v>
      </c>
      <c r="C2195" s="19" t="n">
        <v>0.790743534688229</v>
      </c>
      <c r="D2195" s="19" t="n">
        <v>0.7900144460400601</v>
      </c>
      <c r="E2195" s="19" t="n">
        <v>0.03328210892229499</v>
      </c>
      <c r="F2195" s="19" t="n">
        <v>23.758816982854306</v>
      </c>
      <c r="G2195" s="18" t="n">
        <v>5.6843418860808015E-14</v>
      </c>
    </row>
    <row r="2196">
      <c r="B2196" s="8" t="s">
        <v>555</v>
      </c>
      <c r="C2196" s="15" t="n">
        <v>0.8734719391287137</v>
      </c>
      <c r="D2196" s="15" t="n">
        <v>0.871963667491064</v>
      </c>
      <c r="E2196" s="15" t="n">
        <v>0.021293211375913567</v>
      </c>
      <c r="F2196" s="15" t="n">
        <v>41.02114630378238</v>
      </c>
      <c r="G2196" s="14" t="n">
        <v>5.6843418860808015E-14</v>
      </c>
    </row>
    <row r="2197">
      <c r="B2197" s="8" t="s">
        <v>556</v>
      </c>
      <c r="C2197" s="19" t="n">
        <v>0.9186530359447498</v>
      </c>
      <c r="D2197" s="19" t="n">
        <v>0.9183605951115182</v>
      </c>
      <c r="E2197" s="19" t="n">
        <v>0.011227632093371763</v>
      </c>
      <c r="F2197" s="19" t="n">
        <v>81.82072838733974</v>
      </c>
      <c r="G2197" s="18" t="n">
        <v>5.6843418860808015E-14</v>
      </c>
    </row>
    <row r="2198">
      <c r="B2198" s="8" t="s">
        <v>557</v>
      </c>
      <c r="C2198" s="15" t="n">
        <v>0.8875680590278747</v>
      </c>
      <c r="D2198" s="15" t="n">
        <v>0.8861581820489793</v>
      </c>
      <c r="E2198" s="15" t="n">
        <v>0.01838698027184158</v>
      </c>
      <c r="F2198" s="15" t="n">
        <v>48.27155116858015</v>
      </c>
      <c r="G2198" s="14" t="n">
        <v>5.6843418860808015E-14</v>
      </c>
    </row>
    <row r="2199">
      <c r="B2199" s="8" t="s">
        <v>558</v>
      </c>
      <c r="C2199" s="19" t="n">
        <v>0.7774096176918167</v>
      </c>
      <c r="D2199" s="19" t="n">
        <v>0.7757718630353478</v>
      </c>
      <c r="E2199" s="19" t="n">
        <v>0.03576109097815356</v>
      </c>
      <c r="F2199" s="19" t="n">
        <v>21.73897933278199</v>
      </c>
      <c r="G2199" s="18" t="n">
        <v>5.6843418860808015E-14</v>
      </c>
    </row>
    <row r="2200">
      <c r="B2200" s="8" t="s">
        <v>559</v>
      </c>
      <c r="C2200" s="15" t="n">
        <v>0.7825785429039602</v>
      </c>
      <c r="D2200" s="15" t="n">
        <v>0.7826189669933902</v>
      </c>
      <c r="E2200" s="15" t="n">
        <v>0.026951451846427558</v>
      </c>
      <c r="F2200" s="15" t="n">
        <v>29.03660060182219</v>
      </c>
      <c r="G2200" s="14" t="n">
        <v>5.6843418860808015E-14</v>
      </c>
    </row>
    <row r="2201">
      <c r="B2201" s="8" t="s">
        <v>560</v>
      </c>
      <c r="C2201" s="19" t="n">
        <v>0.8157735991537601</v>
      </c>
      <c r="D2201" s="19" t="n">
        <v>0.8156621504841871</v>
      </c>
      <c r="E2201" s="19" t="n">
        <v>0.023366660736413282</v>
      </c>
      <c r="F2201" s="19" t="n">
        <v>34.91186046461935</v>
      </c>
      <c r="G2201" s="18" t="n">
        <v>5.6843418860808015E-14</v>
      </c>
    </row>
    <row r="2202">
      <c r="B2202" s="8" t="s">
        <v>561</v>
      </c>
      <c r="C2202" s="15" t="n">
        <v>0.8249215111509831</v>
      </c>
      <c r="D2202" s="15" t="n">
        <v>0.8241753357750412</v>
      </c>
      <c r="E2202" s="15" t="n">
        <v>0.026041152606078494</v>
      </c>
      <c r="F2202" s="15" t="n">
        <v>31.677611341920056</v>
      </c>
      <c r="G2202" s="14" t="n">
        <v>5.6843418860808015E-14</v>
      </c>
    </row>
    <row r="2203">
      <c r="B2203" s="8" t="s">
        <v>562</v>
      </c>
      <c r="C2203" s="19" t="n">
        <v>0.7837309410775618</v>
      </c>
      <c r="D2203" s="19" t="n">
        <v>0.7828085183320406</v>
      </c>
      <c r="E2203" s="19" t="n">
        <v>0.0283381942389421</v>
      </c>
      <c r="F2203" s="19" t="n">
        <v>27.656347277081107</v>
      </c>
      <c r="G2203" s="18" t="n">
        <v>5.6843418860808015E-14</v>
      </c>
    </row>
    <row r="2204">
      <c r="B2204" s="8" t="s">
        <v>563</v>
      </c>
      <c r="C2204" s="15" t="n">
        <v>0.5201313584883501</v>
      </c>
      <c r="D2204" s="15" t="n">
        <v>0.436407624513471</v>
      </c>
      <c r="E2204" s="15" t="n">
        <v>0.29948999965368456</v>
      </c>
      <c r="F2204" s="15" t="n">
        <v>1.7367236271321391</v>
      </c>
      <c r="G2204" s="13" t="n">
        <v>0.08305185760701761</v>
      </c>
    </row>
    <row r="2205">
      <c r="B2205" s="8" t="s">
        <v>564</v>
      </c>
      <c r="C2205" s="19" t="n">
        <v>0.6497010052698767</v>
      </c>
      <c r="D2205" s="19" t="n">
        <v>0.5625182539535425</v>
      </c>
      <c r="E2205" s="19" t="n">
        <v>0.27784071385097026</v>
      </c>
      <c r="F2205" s="19" t="n">
        <v>2.3383938094053667</v>
      </c>
      <c r="G2205" s="18" t="n">
        <v>0.019760035796537068</v>
      </c>
    </row>
    <row r="2206" customHeight="true" ht="10.0">
      <c r="B2206"/>
    </row>
    <row r="2208">
      <c r="B2208" s="5" t="s">
        <v>16</v>
      </c>
    </row>
    <row r="2209" customHeight="true" ht="5.0">
      <c r="B2209"/>
    </row>
    <row r="2210">
      <c r="B2210" s="9" t="s">
        <v>5</v>
      </c>
      <c r="C2210" s="8" t="s">
        <v>6</v>
      </c>
      <c r="D2210" s="8" t="s">
        <v>7</v>
      </c>
      <c r="E2210" s="8" t="s">
        <v>17</v>
      </c>
      <c r="F2210" s="8" t="s">
        <v>18</v>
      </c>
    </row>
    <row r="2211">
      <c r="B2211" s="8" t="s">
        <v>531</v>
      </c>
      <c r="C2211" s="15" t="n">
        <v>0.7277305722250274</v>
      </c>
      <c r="D2211" s="15" t="n">
        <v>0.7264984477026408</v>
      </c>
      <c r="E2211" s="15" t="n">
        <v>0.6513262188059534</v>
      </c>
      <c r="F2211" s="15" t="n">
        <v>0.7930103484501707</v>
      </c>
    </row>
    <row r="2212">
      <c r="B2212" s="8" t="s">
        <v>532</v>
      </c>
      <c r="C2212" s="19" t="n">
        <v>0.6947207391245164</v>
      </c>
      <c r="D2212" s="19" t="n">
        <v>0.695750454782306</v>
      </c>
      <c r="E2212" s="19" t="n">
        <v>0.6160462305002128</v>
      </c>
      <c r="F2212" s="19" t="n">
        <v>0.7713372519805162</v>
      </c>
    </row>
    <row r="2213">
      <c r="B2213" s="8" t="s">
        <v>533</v>
      </c>
      <c r="C2213" s="15" t="n">
        <v>0.6419391237703921</v>
      </c>
      <c r="D2213" s="15" t="n">
        <v>0.6388691864966596</v>
      </c>
      <c r="E2213" s="15" t="n">
        <v>0.539883492917284</v>
      </c>
      <c r="F2213" s="15" t="n">
        <v>0.7257732764002469</v>
      </c>
    </row>
    <row r="2214">
      <c r="B2214" s="8" t="s">
        <v>534</v>
      </c>
      <c r="C2214" s="19" t="n">
        <v>0.8195697026777059</v>
      </c>
      <c r="D2214" s="19" t="n">
        <v>0.7140426436257219</v>
      </c>
      <c r="E2214" s="19" t="n">
        <v>0.19089901702663073</v>
      </c>
      <c r="F2214" s="19" t="n">
        <v>0.8880538665309522</v>
      </c>
    </row>
    <row r="2215">
      <c r="B2215" s="8" t="s">
        <v>535</v>
      </c>
      <c r="C2215" s="15" t="n">
        <v>0.061250126106531105</v>
      </c>
      <c r="D2215" s="15" t="n">
        <v>0.055032596258571286</v>
      </c>
      <c r="E2215" s="15" t="n">
        <v>-0.5950663548939038</v>
      </c>
      <c r="F2215" s="15" t="n">
        <v>0.7406267765974132</v>
      </c>
    </row>
    <row r="2216">
      <c r="B2216" s="8" t="s">
        <v>536</v>
      </c>
      <c r="C2216" s="19" t="n">
        <v>0.7771209432176294</v>
      </c>
      <c r="D2216" s="19" t="n">
        <v>0.7758642901608569</v>
      </c>
      <c r="E2216" s="19" t="n">
        <v>0.7057094701760538</v>
      </c>
      <c r="F2216" s="19" t="n">
        <v>0.829703449659203</v>
      </c>
    </row>
    <row r="2217">
      <c r="B2217" s="8" t="s">
        <v>537</v>
      </c>
      <c r="C2217" s="15" t="n">
        <v>0.6784493520316192</v>
      </c>
      <c r="D2217" s="15" t="n">
        <v>0.6750910517375578</v>
      </c>
      <c r="E2217" s="15" t="n">
        <v>0.5675288763103276</v>
      </c>
      <c r="F2217" s="15" t="n">
        <v>0.7784989633986746</v>
      </c>
    </row>
    <row r="2218">
      <c r="B2218" s="8" t="s">
        <v>538</v>
      </c>
      <c r="C2218" s="19" t="n">
        <v>0.72884569445113</v>
      </c>
      <c r="D2218" s="19" t="n">
        <v>0.7268615063083841</v>
      </c>
      <c r="E2218" s="19" t="n">
        <v>0.6517858672940297</v>
      </c>
      <c r="F2218" s="19" t="n">
        <v>0.7901229087103928</v>
      </c>
    </row>
    <row r="2219">
      <c r="B2219" s="8" t="s">
        <v>539</v>
      </c>
      <c r="C2219" s="15" t="n">
        <v>0.7529368599621423</v>
      </c>
      <c r="D2219" s="15" t="n">
        <v>0.7510521268654479</v>
      </c>
      <c r="E2219" s="15" t="n">
        <v>0.6769968623448788</v>
      </c>
      <c r="F2219" s="15" t="n">
        <v>0.812176017971365</v>
      </c>
    </row>
    <row r="2220">
      <c r="B2220" s="8" t="s">
        <v>540</v>
      </c>
      <c r="C2220" s="19" t="n">
        <v>0.7038371712567701</v>
      </c>
      <c r="D2220" s="19" t="n">
        <v>0.7018379678207985</v>
      </c>
      <c r="E2220" s="19" t="n">
        <v>0.6105998789545583</v>
      </c>
      <c r="F2220" s="19" t="n">
        <v>0.7742953513018725</v>
      </c>
    </row>
    <row r="2221">
      <c r="B2221" s="8" t="s">
        <v>541</v>
      </c>
      <c r="C2221" s="15" t="n">
        <v>0.8045066107760105</v>
      </c>
      <c r="D2221" s="15" t="n">
        <v>0.706939497778194</v>
      </c>
      <c r="E2221" s="15" t="n">
        <v>0.2241490166849517</v>
      </c>
      <c r="F2221" s="15" t="n">
        <v>0.8742674090574034</v>
      </c>
    </row>
    <row r="2222">
      <c r="B2222" s="8" t="s">
        <v>542</v>
      </c>
      <c r="C2222" s="19" t="n">
        <v>0.6063382552848563</v>
      </c>
      <c r="D2222" s="19" t="n">
        <v>0.5336598904668978</v>
      </c>
      <c r="E2222" s="19" t="n">
        <v>-0.15290591966358075</v>
      </c>
      <c r="F2222" s="19" t="n">
        <v>0.873045668659859</v>
      </c>
    </row>
    <row r="2223">
      <c r="B2223" s="8" t="s">
        <v>543</v>
      </c>
      <c r="C2223" s="15" t="n">
        <v>0.6723307831408877</v>
      </c>
      <c r="D2223" s="15" t="n">
        <v>0.670365195968181</v>
      </c>
      <c r="E2223" s="15" t="n">
        <v>0.55187837399574</v>
      </c>
      <c r="F2223" s="15" t="n">
        <v>0.7686155504261762</v>
      </c>
    </row>
    <row r="2224">
      <c r="B2224" s="8" t="s">
        <v>544</v>
      </c>
      <c r="C2224" s="19" t="n">
        <v>0.7165706318350126</v>
      </c>
      <c r="D2224" s="19" t="n">
        <v>0.7130613270105327</v>
      </c>
      <c r="E2224" s="19" t="n">
        <v>0.6008125020382089</v>
      </c>
      <c r="F2224" s="19" t="n">
        <v>0.7924685384235335</v>
      </c>
    </row>
    <row r="2225">
      <c r="B2225" s="8" t="s">
        <v>545</v>
      </c>
      <c r="C2225" s="15" t="n">
        <v>0.7267345193832455</v>
      </c>
      <c r="D2225" s="15" t="n">
        <v>0.722952909203031</v>
      </c>
      <c r="E2225" s="15" t="n">
        <v>0.6109442437192529</v>
      </c>
      <c r="F2225" s="15" t="n">
        <v>0.8023428438464753</v>
      </c>
    </row>
    <row r="2226">
      <c r="B2226" s="8" t="s">
        <v>546</v>
      </c>
      <c r="C2226" s="19" t="n">
        <v>0.6604884221654195</v>
      </c>
      <c r="D2226" s="19" t="n">
        <v>0.6559400272196111</v>
      </c>
      <c r="E2226" s="19" t="n">
        <v>0.5175101971778437</v>
      </c>
      <c r="F2226" s="19" t="n">
        <v>0.744059730276783</v>
      </c>
    </row>
    <row r="2227">
      <c r="B2227" s="8" t="s">
        <v>547</v>
      </c>
      <c r="C2227" s="15" t="n">
        <v>0.6573814524009163</v>
      </c>
      <c r="D2227" s="15" t="n">
        <v>0.6558790755431537</v>
      </c>
      <c r="E2227" s="15" t="n">
        <v>0.5603531046688294</v>
      </c>
      <c r="F2227" s="15" t="n">
        <v>0.7239142645902076</v>
      </c>
    </row>
    <row r="2228">
      <c r="B2228" s="8" t="s">
        <v>548</v>
      </c>
      <c r="C2228" s="19" t="n">
        <v>0.7663232777938518</v>
      </c>
      <c r="D2228" s="19" t="n">
        <v>0.7672246847555492</v>
      </c>
      <c r="E2228" s="19" t="n">
        <v>0.7103242814391245</v>
      </c>
      <c r="F2228" s="19" t="n">
        <v>0.8088702575708472</v>
      </c>
    </row>
    <row r="2229">
      <c r="B2229" s="8" t="s">
        <v>549</v>
      </c>
      <c r="C2229" s="15" t="n">
        <v>0.7346184724491802</v>
      </c>
      <c r="D2229" s="15" t="n">
        <v>0.7361152940594156</v>
      </c>
      <c r="E2229" s="15" t="n">
        <v>0.6634018473760801</v>
      </c>
      <c r="F2229" s="15" t="n">
        <v>0.7918551933029765</v>
      </c>
    </row>
    <row r="2230">
      <c r="B2230" s="8" t="s">
        <v>550</v>
      </c>
      <c r="C2230" s="19" t="n">
        <v>0.7453955366690778</v>
      </c>
      <c r="D2230" s="19" t="n">
        <v>0.7434973534205158</v>
      </c>
      <c r="E2230" s="19" t="n">
        <v>0.6698833748399623</v>
      </c>
      <c r="F2230" s="19" t="n">
        <v>0.8006084653302136</v>
      </c>
    </row>
    <row r="2231">
      <c r="B2231" s="8" t="s">
        <v>551</v>
      </c>
      <c r="C2231" s="15" t="n">
        <v>0.7228757314132666</v>
      </c>
      <c r="D2231" s="15" t="n">
        <v>0.722198300330036</v>
      </c>
      <c r="E2231" s="15" t="n">
        <v>0.6444815911226874</v>
      </c>
      <c r="F2231" s="15" t="n">
        <v>0.7847928548359594</v>
      </c>
    </row>
    <row r="2232">
      <c r="B2232" s="8" t="s">
        <v>552</v>
      </c>
      <c r="C2232" s="19" t="n">
        <v>0.7987871323706601</v>
      </c>
      <c r="D2232" s="19" t="n">
        <v>0.7951603703947762</v>
      </c>
      <c r="E2232" s="19" t="n">
        <v>0.7171497362542383</v>
      </c>
      <c r="F2232" s="19" t="n">
        <v>0.8507651620567883</v>
      </c>
    </row>
    <row r="2233">
      <c r="B2233" s="8" t="s">
        <v>553</v>
      </c>
      <c r="C2233" s="15" t="n">
        <v>0.8581673663090112</v>
      </c>
      <c r="D2233" s="15" t="n">
        <v>0.8563711227477002</v>
      </c>
      <c r="E2233" s="15" t="n">
        <v>0.8058847320686445</v>
      </c>
      <c r="F2233" s="15" t="n">
        <v>0.8949451801447421</v>
      </c>
    </row>
    <row r="2234">
      <c r="B2234" s="8" t="s">
        <v>554</v>
      </c>
      <c r="C2234" s="19" t="n">
        <v>0.790743534688229</v>
      </c>
      <c r="D2234" s="19" t="n">
        <v>0.7900144460400601</v>
      </c>
      <c r="E2234" s="19" t="n">
        <v>0.713221482241231</v>
      </c>
      <c r="F2234" s="19" t="n">
        <v>0.845876163322237</v>
      </c>
    </row>
    <row r="2235">
      <c r="B2235" s="8" t="s">
        <v>555</v>
      </c>
      <c r="C2235" s="15" t="n">
        <v>0.8734719391287137</v>
      </c>
      <c r="D2235" s="15" t="n">
        <v>0.871963667491064</v>
      </c>
      <c r="E2235" s="15" t="n">
        <v>0.8241487913498221</v>
      </c>
      <c r="F2235" s="15" t="n">
        <v>0.9087803262158074</v>
      </c>
    </row>
    <row r="2236">
      <c r="B2236" s="8" t="s">
        <v>556</v>
      </c>
      <c r="C2236" s="19" t="n">
        <v>0.9186530359447498</v>
      </c>
      <c r="D2236" s="19" t="n">
        <v>0.9183605951115182</v>
      </c>
      <c r="E2236" s="19" t="n">
        <v>0.8933885824772902</v>
      </c>
      <c r="F2236" s="19" t="n">
        <v>0.9379213160099369</v>
      </c>
    </row>
    <row r="2237">
      <c r="B2237" s="8" t="s">
        <v>557</v>
      </c>
      <c r="C2237" s="15" t="n">
        <v>0.8875680590278747</v>
      </c>
      <c r="D2237" s="15" t="n">
        <v>0.8861581820489793</v>
      </c>
      <c r="E2237" s="15" t="n">
        <v>0.8469168263390037</v>
      </c>
      <c r="F2237" s="15" t="n">
        <v>0.9171654036632972</v>
      </c>
    </row>
    <row r="2238">
      <c r="B2238" s="8" t="s">
        <v>558</v>
      </c>
      <c r="C2238" s="19" t="n">
        <v>0.7774096176918167</v>
      </c>
      <c r="D2238" s="19" t="n">
        <v>0.7757718630353478</v>
      </c>
      <c r="E2238" s="19" t="n">
        <v>0.6985062836422105</v>
      </c>
      <c r="F2238" s="19" t="n">
        <v>0.8339806265141343</v>
      </c>
    </row>
    <row r="2239">
      <c r="B2239" s="8" t="s">
        <v>559</v>
      </c>
      <c r="C2239" s="15" t="n">
        <v>0.7825785429039602</v>
      </c>
      <c r="D2239" s="15" t="n">
        <v>0.7826189669933902</v>
      </c>
      <c r="E2239" s="15" t="n">
        <v>0.7238795739571365</v>
      </c>
      <c r="F2239" s="15" t="n">
        <v>0.8283033527368374</v>
      </c>
    </row>
    <row r="2240">
      <c r="B2240" s="8" t="s">
        <v>560</v>
      </c>
      <c r="C2240" s="19" t="n">
        <v>0.8157735991537601</v>
      </c>
      <c r="D2240" s="19" t="n">
        <v>0.8156621504841871</v>
      </c>
      <c r="E2240" s="19" t="n">
        <v>0.7697950971688907</v>
      </c>
      <c r="F2240" s="19" t="n">
        <v>0.8570241490729569</v>
      </c>
    </row>
    <row r="2241">
      <c r="B2241" s="8" t="s">
        <v>561</v>
      </c>
      <c r="C2241" s="15" t="n">
        <v>0.8249215111509831</v>
      </c>
      <c r="D2241" s="15" t="n">
        <v>0.8241753357750412</v>
      </c>
      <c r="E2241" s="15" t="n">
        <v>0.7641662842102278</v>
      </c>
      <c r="F2241" s="15" t="n">
        <v>0.8689168990165685</v>
      </c>
    </row>
    <row r="2242">
      <c r="B2242" s="8" t="s">
        <v>562</v>
      </c>
      <c r="C2242" s="19" t="n">
        <v>0.7837309410775618</v>
      </c>
      <c r="D2242" s="19" t="n">
        <v>0.7828085183320406</v>
      </c>
      <c r="E2242" s="19" t="n">
        <v>0.7287876411237723</v>
      </c>
      <c r="F2242" s="19" t="n">
        <v>0.8375725933011057</v>
      </c>
    </row>
    <row r="2243">
      <c r="B2243" s="8" t="s">
        <v>563</v>
      </c>
      <c r="C2243" s="15" t="n">
        <v>0.5201313584883501</v>
      </c>
      <c r="D2243" s="15" t="n">
        <v>0.436407624513471</v>
      </c>
      <c r="E2243" s="15" t="n">
        <v>-0.39362521887516794</v>
      </c>
      <c r="F2243" s="15" t="n">
        <v>0.813048906790589</v>
      </c>
    </row>
    <row r="2244">
      <c r="B2244" s="8" t="s">
        <v>564</v>
      </c>
      <c r="C2244" s="19" t="n">
        <v>0.6497010052698767</v>
      </c>
      <c r="D2244" s="19" t="n">
        <v>0.5625182539535425</v>
      </c>
      <c r="E2244" s="19" t="n">
        <v>-0.3207083519297792</v>
      </c>
      <c r="F2244" s="19" t="n">
        <v>0.8616965502736464</v>
      </c>
    </row>
    <row r="2245" customHeight="true" ht="10.0">
      <c r="B2245"/>
    </row>
    <row r="2247">
      <c r="B2247" s="5" t="s">
        <v>19</v>
      </c>
    </row>
    <row r="2248" customHeight="true" ht="5.0">
      <c r="B2248"/>
    </row>
    <row r="2249">
      <c r="B2249" s="9" t="s">
        <v>5</v>
      </c>
      <c r="C2249" s="8" t="s">
        <v>6</v>
      </c>
      <c r="D2249" s="8" t="s">
        <v>7</v>
      </c>
      <c r="E2249" s="8" t="s">
        <v>20</v>
      </c>
      <c r="F2249" s="8" t="s">
        <v>17</v>
      </c>
      <c r="G2249" s="8" t="s">
        <v>18</v>
      </c>
    </row>
    <row r="2250">
      <c r="B2250" s="8" t="s">
        <v>531</v>
      </c>
      <c r="C2250" s="15" t="n">
        <v>0.7277305722250274</v>
      </c>
      <c r="D2250" s="15" t="n">
        <v>0.7264984477026408</v>
      </c>
      <c r="E2250" s="15" t="n">
        <v>-0.001232124522386524</v>
      </c>
      <c r="F2250" s="15" t="n">
        <v>0.6517400991583238</v>
      </c>
      <c r="G2250" s="15" t="n">
        <v>0.793884397290708</v>
      </c>
    </row>
    <row r="2251">
      <c r="B2251" s="8" t="s">
        <v>532</v>
      </c>
      <c r="C2251" s="19" t="n">
        <v>0.6947207391245164</v>
      </c>
      <c r="D2251" s="19" t="n">
        <v>0.695750454782306</v>
      </c>
      <c r="E2251" s="19" t="n">
        <v>0.0010297156577896427</v>
      </c>
      <c r="F2251" s="19" t="n">
        <v>0.5986012211648817</v>
      </c>
      <c r="G2251" s="19" t="n">
        <v>0.7661284175950691</v>
      </c>
    </row>
    <row r="2252">
      <c r="B2252" s="8" t="s">
        <v>533</v>
      </c>
      <c r="C2252" s="15" t="n">
        <v>0.6419391237703921</v>
      </c>
      <c r="D2252" s="15" t="n">
        <v>0.6388691864966596</v>
      </c>
      <c r="E2252" s="15" t="n">
        <v>-0.0030699372737325037</v>
      </c>
      <c r="F2252" s="15" t="n">
        <v>0.539883492917284</v>
      </c>
      <c r="G2252" s="15" t="n">
        <v>0.7257732764002469</v>
      </c>
    </row>
    <row r="2253">
      <c r="B2253" s="8" t="s">
        <v>534</v>
      </c>
      <c r="C2253" s="19" t="n">
        <v>0.8195697026777059</v>
      </c>
      <c r="D2253" s="19" t="n">
        <v>0.7140426436257219</v>
      </c>
      <c r="E2253" s="19" t="n">
        <v>-0.105527059051984</v>
      </c>
      <c r="F2253" s="19" t="n">
        <v>0.5665607236659093</v>
      </c>
      <c r="G2253" s="19" t="n">
        <v>0.9079445861240971</v>
      </c>
    </row>
    <row r="2254">
      <c r="B2254" s="8" t="s">
        <v>535</v>
      </c>
      <c r="C2254" s="15" t="n">
        <v>0.061250126106531105</v>
      </c>
      <c r="D2254" s="15" t="n">
        <v>0.055032596258571286</v>
      </c>
      <c r="E2254" s="15" t="n">
        <v>-0.00621752984795982</v>
      </c>
      <c r="F2254" s="15" t="n">
        <v>-0.5982212422546167</v>
      </c>
      <c r="G2254" s="15" t="n">
        <v>0.7140002216075116</v>
      </c>
    </row>
    <row r="2255">
      <c r="B2255" s="8" t="s">
        <v>536</v>
      </c>
      <c r="C2255" s="19" t="n">
        <v>0.7771209432176294</v>
      </c>
      <c r="D2255" s="19" t="n">
        <v>0.7758642901608569</v>
      </c>
      <c r="E2255" s="19" t="n">
        <v>-0.001256653056772472</v>
      </c>
      <c r="F2255" s="19" t="n">
        <v>0.7048802250524543</v>
      </c>
      <c r="G2255" s="19" t="n">
        <v>0.8288617572035352</v>
      </c>
    </row>
    <row r="2256">
      <c r="B2256" s="8" t="s">
        <v>537</v>
      </c>
      <c r="C2256" s="15" t="n">
        <v>0.6784493520316192</v>
      </c>
      <c r="D2256" s="15" t="n">
        <v>0.6750910517375578</v>
      </c>
      <c r="E2256" s="15" t="n">
        <v>-0.003358300294061367</v>
      </c>
      <c r="F2256" s="15" t="n">
        <v>0.5703478523096585</v>
      </c>
      <c r="G2256" s="15" t="n">
        <v>0.7790521901216689</v>
      </c>
    </row>
    <row r="2257">
      <c r="B2257" s="8" t="s">
        <v>538</v>
      </c>
      <c r="C2257" s="19" t="n">
        <v>0.72884569445113</v>
      </c>
      <c r="D2257" s="19" t="n">
        <v>0.7268615063083841</v>
      </c>
      <c r="E2257" s="19" t="n">
        <v>-0.001984188142745924</v>
      </c>
      <c r="F2257" s="19" t="n">
        <v>0.6517858672940297</v>
      </c>
      <c r="G2257" s="19" t="n">
        <v>0.7901229087103928</v>
      </c>
    </row>
    <row r="2258">
      <c r="B2258" s="8" t="s">
        <v>539</v>
      </c>
      <c r="C2258" s="15" t="n">
        <v>0.7529368599621423</v>
      </c>
      <c r="D2258" s="15" t="n">
        <v>0.7510521268654479</v>
      </c>
      <c r="E2258" s="15" t="n">
        <v>-0.0018847330966944575</v>
      </c>
      <c r="F2258" s="15" t="n">
        <v>0.6812840009444877</v>
      </c>
      <c r="G2258" s="15" t="n">
        <v>0.8162903010669568</v>
      </c>
    </row>
    <row r="2259">
      <c r="B2259" s="8" t="s">
        <v>540</v>
      </c>
      <c r="C2259" s="19" t="n">
        <v>0.7038371712567701</v>
      </c>
      <c r="D2259" s="19" t="n">
        <v>0.7018379678207985</v>
      </c>
      <c r="E2259" s="19" t="n">
        <v>-0.001999203435971597</v>
      </c>
      <c r="F2259" s="19" t="n">
        <v>0.6059676927994705</v>
      </c>
      <c r="G2259" s="19" t="n">
        <v>0.7718560361446106</v>
      </c>
    </row>
    <row r="2260">
      <c r="B2260" s="8" t="s">
        <v>541</v>
      </c>
      <c r="C2260" s="15" t="n">
        <v>0.8045066107760105</v>
      </c>
      <c r="D2260" s="15" t="n">
        <v>0.706939497778194</v>
      </c>
      <c r="E2260" s="15" t="n">
        <v>-0.09756711299781651</v>
      </c>
      <c r="F2260" s="15" t="n">
        <v>0.6699329666406275</v>
      </c>
      <c r="G2260" s="15" t="n">
        <v>0.8974640085138199</v>
      </c>
    </row>
    <row r="2261">
      <c r="B2261" s="8" t="s">
        <v>542</v>
      </c>
      <c r="C2261" s="19" t="n">
        <v>0.6063382552848563</v>
      </c>
      <c r="D2261" s="19" t="n">
        <v>0.5336598904668978</v>
      </c>
      <c r="E2261" s="19" t="n">
        <v>-0.07267836481795853</v>
      </c>
      <c r="F2261" s="19" t="n">
        <v>-0.11080496581755739</v>
      </c>
      <c r="G2261" s="19" t="n">
        <v>0.8854158753243802</v>
      </c>
    </row>
    <row r="2262">
      <c r="B2262" s="8" t="s">
        <v>543</v>
      </c>
      <c r="C2262" s="15" t="n">
        <v>0.6723307831408877</v>
      </c>
      <c r="D2262" s="15" t="n">
        <v>0.670365195968181</v>
      </c>
      <c r="E2262" s="15" t="n">
        <v>-0.001965587172706673</v>
      </c>
      <c r="F2262" s="15" t="n">
        <v>0.55187837399574</v>
      </c>
      <c r="G2262" s="15" t="n">
        <v>0.7686155504261762</v>
      </c>
    </row>
    <row r="2263">
      <c r="B2263" s="8" t="s">
        <v>544</v>
      </c>
      <c r="C2263" s="19" t="n">
        <v>0.7165706318350126</v>
      </c>
      <c r="D2263" s="19" t="n">
        <v>0.7130613270105327</v>
      </c>
      <c r="E2263" s="19" t="n">
        <v>-0.003509304824479864</v>
      </c>
      <c r="F2263" s="19" t="n">
        <v>0.5996677005301758</v>
      </c>
      <c r="G2263" s="19" t="n">
        <v>0.7910122462092202</v>
      </c>
    </row>
    <row r="2264">
      <c r="B2264" s="8" t="s">
        <v>545</v>
      </c>
      <c r="C2264" s="15" t="n">
        <v>0.7267345193832455</v>
      </c>
      <c r="D2264" s="15" t="n">
        <v>0.722952909203031</v>
      </c>
      <c r="E2264" s="15" t="n">
        <v>-0.003781610180214501</v>
      </c>
      <c r="F2264" s="15" t="n">
        <v>0.6106729560072771</v>
      </c>
      <c r="G2264" s="15" t="n">
        <v>0.8015642440386429</v>
      </c>
    </row>
    <row r="2265">
      <c r="B2265" s="8" t="s">
        <v>546</v>
      </c>
      <c r="C2265" s="19" t="n">
        <v>0.6604884221654195</v>
      </c>
      <c r="D2265" s="19" t="n">
        <v>0.6559400272196111</v>
      </c>
      <c r="E2265" s="19" t="n">
        <v>-0.004548394945808387</v>
      </c>
      <c r="F2265" s="19" t="n">
        <v>0.5473782896605572</v>
      </c>
      <c r="G2265" s="19" t="n">
        <v>0.7477461348615764</v>
      </c>
    </row>
    <row r="2266">
      <c r="B2266" s="8" t="s">
        <v>547</v>
      </c>
      <c r="C2266" s="15" t="n">
        <v>0.6573814524009163</v>
      </c>
      <c r="D2266" s="15" t="n">
        <v>0.6558790755431537</v>
      </c>
      <c r="E2266" s="15" t="n">
        <v>-0.0015023768577625551</v>
      </c>
      <c r="F2266" s="15" t="n">
        <v>0.565433159713603</v>
      </c>
      <c r="G2266" s="15" t="n">
        <v>0.7243822166031365</v>
      </c>
    </row>
    <row r="2267">
      <c r="B2267" s="8" t="s">
        <v>548</v>
      </c>
      <c r="C2267" s="19" t="n">
        <v>0.7663232777938518</v>
      </c>
      <c r="D2267" s="19" t="n">
        <v>0.7672246847555492</v>
      </c>
      <c r="E2267" s="19" t="n">
        <v>9.014069616973819E-4</v>
      </c>
      <c r="F2267" s="19" t="n">
        <v>0.7071846374295713</v>
      </c>
      <c r="G2267" s="19" t="n">
        <v>0.8064603518965967</v>
      </c>
    </row>
    <row r="2268">
      <c r="B2268" s="8" t="s">
        <v>549</v>
      </c>
      <c r="C2268" s="15" t="n">
        <v>0.7346184724491802</v>
      </c>
      <c r="D2268" s="15" t="n">
        <v>0.7361152940594156</v>
      </c>
      <c r="E2268" s="15" t="n">
        <v>0.0014968216102353438</v>
      </c>
      <c r="F2268" s="15" t="n">
        <v>0.6556920837511758</v>
      </c>
      <c r="G2268" s="15" t="n">
        <v>0.7886868385186117</v>
      </c>
    </row>
    <row r="2269">
      <c r="B2269" s="8" t="s">
        <v>550</v>
      </c>
      <c r="C2269" s="19" t="n">
        <v>0.7453955366690778</v>
      </c>
      <c r="D2269" s="19" t="n">
        <v>0.7434973534205158</v>
      </c>
      <c r="E2269" s="19" t="n">
        <v>-0.0018981832485619465</v>
      </c>
      <c r="F2269" s="19" t="n">
        <v>0.6542733613582115</v>
      </c>
      <c r="G2269" s="19" t="n">
        <v>0.7991217551382923</v>
      </c>
    </row>
    <row r="2270">
      <c r="B2270" s="8" t="s">
        <v>551</v>
      </c>
      <c r="C2270" s="15" t="n">
        <v>0.7228757314132666</v>
      </c>
      <c r="D2270" s="15" t="n">
        <v>0.722198300330036</v>
      </c>
      <c r="E2270" s="15" t="n">
        <v>-6.774310832305952E-4</v>
      </c>
      <c r="F2270" s="15" t="n">
        <v>0.6425918026330296</v>
      </c>
      <c r="G2270" s="15" t="n">
        <v>0.7799550880640106</v>
      </c>
    </row>
    <row r="2271">
      <c r="B2271" s="8" t="s">
        <v>552</v>
      </c>
      <c r="C2271" s="19" t="n">
        <v>0.7987871323706601</v>
      </c>
      <c r="D2271" s="19" t="n">
        <v>0.7951603703947762</v>
      </c>
      <c r="E2271" s="19" t="n">
        <v>-0.003626761975883963</v>
      </c>
      <c r="F2271" s="19" t="n">
        <v>0.7171497362542383</v>
      </c>
      <c r="G2271" s="19" t="n">
        <v>0.8507651620567883</v>
      </c>
    </row>
    <row r="2272">
      <c r="B2272" s="8" t="s">
        <v>553</v>
      </c>
      <c r="C2272" s="15" t="n">
        <v>0.8581673663090112</v>
      </c>
      <c r="D2272" s="15" t="n">
        <v>0.8563711227477002</v>
      </c>
      <c r="E2272" s="15" t="n">
        <v>-0.0017962435613110284</v>
      </c>
      <c r="F2272" s="15" t="n">
        <v>0.8011878229433794</v>
      </c>
      <c r="G2272" s="15" t="n">
        <v>0.8936307160320748</v>
      </c>
    </row>
    <row r="2273">
      <c r="B2273" s="8" t="s">
        <v>554</v>
      </c>
      <c r="C2273" s="19" t="n">
        <v>0.790743534688229</v>
      </c>
      <c r="D2273" s="19" t="n">
        <v>0.7900144460400601</v>
      </c>
      <c r="E2273" s="19" t="n">
        <v>-7.290886481688963E-4</v>
      </c>
      <c r="F2273" s="19" t="n">
        <v>0.7076008823848352</v>
      </c>
      <c r="G2273" s="19" t="n">
        <v>0.8406640241168344</v>
      </c>
    </row>
    <row r="2274">
      <c r="B2274" s="8" t="s">
        <v>555</v>
      </c>
      <c r="C2274" s="15" t="n">
        <v>0.8734719391287137</v>
      </c>
      <c r="D2274" s="15" t="n">
        <v>0.871963667491064</v>
      </c>
      <c r="E2274" s="15" t="n">
        <v>-0.0015082716376496608</v>
      </c>
      <c r="F2274" s="15" t="n">
        <v>0.8241487913498221</v>
      </c>
      <c r="G2274" s="15" t="n">
        <v>0.9087803262158074</v>
      </c>
    </row>
    <row r="2275">
      <c r="B2275" s="8" t="s">
        <v>556</v>
      </c>
      <c r="C2275" s="19" t="n">
        <v>0.9186530359447498</v>
      </c>
      <c r="D2275" s="19" t="n">
        <v>0.9183605951115182</v>
      </c>
      <c r="E2275" s="19" t="n">
        <v>-2.9244083323154424E-4</v>
      </c>
      <c r="F2275" s="19" t="n">
        <v>0.8937682549647586</v>
      </c>
      <c r="G2275" s="19" t="n">
        <v>0.9379738965416763</v>
      </c>
    </row>
    <row r="2276">
      <c r="B2276" s="8" t="s">
        <v>557</v>
      </c>
      <c r="C2276" s="15" t="n">
        <v>0.8875680590278747</v>
      </c>
      <c r="D2276" s="15" t="n">
        <v>0.8861581820489793</v>
      </c>
      <c r="E2276" s="15" t="n">
        <v>-0.0014098769788953858</v>
      </c>
      <c r="F2276" s="15" t="n">
        <v>0.8469168263390037</v>
      </c>
      <c r="G2276" s="15" t="n">
        <v>0.9171654036632972</v>
      </c>
    </row>
    <row r="2277">
      <c r="B2277" s="8" t="s">
        <v>558</v>
      </c>
      <c r="C2277" s="19" t="n">
        <v>0.7774096176918167</v>
      </c>
      <c r="D2277" s="19" t="n">
        <v>0.7757718630353478</v>
      </c>
      <c r="E2277" s="19" t="n">
        <v>-0.0016377546564688705</v>
      </c>
      <c r="F2277" s="19" t="n">
        <v>0.6944042317245667</v>
      </c>
      <c r="G2277" s="19" t="n">
        <v>0.8324039494119726</v>
      </c>
    </row>
    <row r="2278">
      <c r="B2278" s="8" t="s">
        <v>559</v>
      </c>
      <c r="C2278" s="15" t="n">
        <v>0.7825785429039602</v>
      </c>
      <c r="D2278" s="15" t="n">
        <v>0.7826189669933902</v>
      </c>
      <c r="E2278" s="15" t="n">
        <v>4.04240894299468E-5</v>
      </c>
      <c r="F2278" s="15" t="n">
        <v>0.7178742942887506</v>
      </c>
      <c r="G2278" s="15" t="n">
        <v>0.8237890437548052</v>
      </c>
    </row>
    <row r="2279">
      <c r="B2279" s="8" t="s">
        <v>560</v>
      </c>
      <c r="C2279" s="19" t="n">
        <v>0.8157735991537601</v>
      </c>
      <c r="D2279" s="19" t="n">
        <v>0.8156621504841871</v>
      </c>
      <c r="E2279" s="19" t="n">
        <v>-1.1144866957302213E-4</v>
      </c>
      <c r="F2279" s="19" t="n">
        <v>0.7616950932720706</v>
      </c>
      <c r="G2279" s="19" t="n">
        <v>0.8543183946320912</v>
      </c>
    </row>
    <row r="2280">
      <c r="B2280" s="8" t="s">
        <v>561</v>
      </c>
      <c r="C2280" s="15" t="n">
        <v>0.8249215111509831</v>
      </c>
      <c r="D2280" s="15" t="n">
        <v>0.8241753357750412</v>
      </c>
      <c r="E2280" s="15" t="n">
        <v>-7.461753759419043E-4</v>
      </c>
      <c r="F2280" s="15" t="n">
        <v>0.7629723136894965</v>
      </c>
      <c r="G2280" s="15" t="n">
        <v>0.8667561950776997</v>
      </c>
    </row>
    <row r="2281">
      <c r="B2281" s="8" t="s">
        <v>562</v>
      </c>
      <c r="C2281" s="19" t="n">
        <v>0.7837309410775618</v>
      </c>
      <c r="D2281" s="19" t="n">
        <v>0.7828085183320406</v>
      </c>
      <c r="E2281" s="19" t="n">
        <v>-9.224227455212342E-4</v>
      </c>
      <c r="F2281" s="19" t="n">
        <v>0.7283328090619</v>
      </c>
      <c r="G2281" s="19" t="n">
        <v>0.8373209787882374</v>
      </c>
    </row>
    <row r="2282">
      <c r="B2282" s="8" t="s">
        <v>563</v>
      </c>
      <c r="C2282" s="15" t="n">
        <v>0.5201313584883501</v>
      </c>
      <c r="D2282" s="15" t="n">
        <v>0.436407624513471</v>
      </c>
      <c r="E2282" s="15" t="n">
        <v>-0.08372373397487914</v>
      </c>
      <c r="F2282" s="15" t="n">
        <v>-0.36610488327932533</v>
      </c>
      <c r="G2282" s="15" t="n">
        <v>0.8181915078907378</v>
      </c>
    </row>
    <row r="2283">
      <c r="B2283" s="8" t="s">
        <v>564</v>
      </c>
      <c r="C2283" s="19" t="n">
        <v>0.6497010052698767</v>
      </c>
      <c r="D2283" s="19" t="n">
        <v>0.5625182539535425</v>
      </c>
      <c r="E2283" s="19" t="n">
        <v>-0.08718275131633424</v>
      </c>
      <c r="F2283" s="19" t="n">
        <v>-0.15698404329543528</v>
      </c>
      <c r="G2283" s="19" t="n">
        <v>0.8693663722613475</v>
      </c>
    </row>
    <row r="2284" customHeight="true" ht="10.0">
      <c r="B2284"/>
    </row>
    <row r="2286">
      <c r="B2286" s="5" t="s">
        <v>21</v>
      </c>
    </row>
    <row r="2287" customHeight="true" ht="5.0">
      <c r="B2287"/>
    </row>
    <row r="2288">
      <c r="B2288" s="9" t="s">
        <v>5</v>
      </c>
      <c r="C2288" s="8" t="s">
        <v>531</v>
      </c>
      <c r="D2288" s="8" t="s">
        <v>532</v>
      </c>
      <c r="E2288" s="8" t="s">
        <v>533</v>
      </c>
      <c r="F2288" s="8" t="s">
        <v>534</v>
      </c>
      <c r="G2288" s="8" t="s">
        <v>535</v>
      </c>
      <c r="H2288" s="8" t="s">
        <v>536</v>
      </c>
      <c r="I2288" s="8" t="s">
        <v>537</v>
      </c>
      <c r="J2288" s="8" t="s">
        <v>538</v>
      </c>
      <c r="K2288" s="8" t="s">
        <v>539</v>
      </c>
      <c r="L2288" s="8" t="s">
        <v>540</v>
      </c>
      <c r="M2288" s="8" t="s">
        <v>541</v>
      </c>
      <c r="N2288" s="8" t="s">
        <v>542</v>
      </c>
      <c r="O2288" s="8" t="s">
        <v>543</v>
      </c>
      <c r="P2288" s="8" t="s">
        <v>544</v>
      </c>
      <c r="Q2288" s="8" t="s">
        <v>545</v>
      </c>
      <c r="R2288" s="8" t="s">
        <v>546</v>
      </c>
      <c r="S2288" s="8" t="s">
        <v>547</v>
      </c>
      <c r="T2288" s="8" t="s">
        <v>548</v>
      </c>
      <c r="U2288" s="8" t="s">
        <v>549</v>
      </c>
      <c r="V2288" s="8" t="s">
        <v>550</v>
      </c>
      <c r="W2288" s="8" t="s">
        <v>551</v>
      </c>
      <c r="X2288" s="8" t="s">
        <v>552</v>
      </c>
      <c r="Y2288" s="8" t="s">
        <v>553</v>
      </c>
      <c r="Z2288" s="8" t="s">
        <v>554</v>
      </c>
      <c r="AA2288" s="8" t="s">
        <v>555</v>
      </c>
      <c r="AB2288" s="8" t="s">
        <v>556</v>
      </c>
      <c r="AC2288" s="8" t="s">
        <v>557</v>
      </c>
      <c r="AD2288" s="8" t="s">
        <v>558</v>
      </c>
      <c r="AE2288" s="8" t="s">
        <v>559</v>
      </c>
      <c r="AF2288" s="8" t="s">
        <v>560</v>
      </c>
      <c r="AG2288" s="8" t="s">
        <v>561</v>
      </c>
      <c r="AH2288" s="8" t="s">
        <v>562</v>
      </c>
      <c r="AI2288" s="8" t="s">
        <v>563</v>
      </c>
      <c r="AJ2288" s="8" t="s">
        <v>564</v>
      </c>
    </row>
    <row r="2289">
      <c r="B2289" s="8" t="s">
        <v>22</v>
      </c>
      <c r="C2289" s="15" t="n">
        <v>0.7123058451965253</v>
      </c>
      <c r="D2289" s="15" t="n">
        <v>0.7199238635641351</v>
      </c>
      <c r="E2289" s="15" t="n">
        <v>0.6236996200596796</v>
      </c>
      <c r="F2289" s="15" t="n">
        <v>0.7567045826164233</v>
      </c>
      <c r="G2289" s="15" t="n">
        <v>-0.1681715979511194</v>
      </c>
      <c r="H2289" s="15" t="n">
        <v>0.825735997961799</v>
      </c>
      <c r="I2289" s="15" t="n">
        <v>0.790226821227339</v>
      </c>
      <c r="J2289" s="15" t="n">
        <v>0.7565902990173415</v>
      </c>
      <c r="K2289" s="15" t="n">
        <v>0.7255116396445577</v>
      </c>
      <c r="L2289" s="15" t="n">
        <v>0.7026634868882543</v>
      </c>
      <c r="M2289" s="15" t="n">
        <v>0.7622221936662972</v>
      </c>
      <c r="N2289" s="15" t="n">
        <v>0.38405589495082515</v>
      </c>
      <c r="O2289" s="15" t="n">
        <v>0.7167361881090774</v>
      </c>
      <c r="P2289" s="15" t="n">
        <v>0.7176658143960506</v>
      </c>
      <c r="Q2289" s="15" t="n">
        <v>0.7414985868857634</v>
      </c>
      <c r="R2289" s="15" t="n">
        <v>0.7213151555129843</v>
      </c>
      <c r="S2289" s="15" t="n">
        <v>0.6222586866771624</v>
      </c>
      <c r="T2289" s="15" t="n">
        <v>0.7847041817546057</v>
      </c>
      <c r="U2289" s="15" t="n">
        <v>0.7739436912914859</v>
      </c>
      <c r="V2289" s="15" t="n">
        <v>0.7723455746928284</v>
      </c>
      <c r="W2289" s="15" t="n">
        <v>0.7601174990143416</v>
      </c>
      <c r="X2289" s="15" t="n">
        <v>0.7433307608553179</v>
      </c>
      <c r="Y2289" s="15" t="n">
        <v>0.8739614253838561</v>
      </c>
      <c r="Z2289" s="15" t="n">
        <v>0.7645143919992392</v>
      </c>
      <c r="AA2289" s="15" t="n">
        <v>0.9023921716763665</v>
      </c>
      <c r="AB2289" s="15" t="n">
        <v>0.9303709104182001</v>
      </c>
      <c r="AC2289" s="15" t="n">
        <v>0.9102179729065646</v>
      </c>
      <c r="AD2289" s="15" t="n">
        <v>0.7913860006793576</v>
      </c>
      <c r="AE2289" s="15" t="n">
        <v>0.8009033553734222</v>
      </c>
      <c r="AF2289" s="15" t="n">
        <v>0.7971606884246465</v>
      </c>
      <c r="AG2289" s="15" t="n">
        <v>0.8140589179784791</v>
      </c>
      <c r="AH2289" s="15" t="n">
        <v>0.7785849363438931</v>
      </c>
      <c r="AI2289" s="15" t="n">
        <v>0.5846913313742208</v>
      </c>
      <c r="AJ2289" s="15" t="n">
        <v>0.6935310884864492</v>
      </c>
    </row>
    <row r="2290">
      <c r="B2290" s="8" t="s">
        <v>23</v>
      </c>
      <c r="C2290" s="19" t="n">
        <v>0.7096632694878344</v>
      </c>
      <c r="D2290" s="19" t="n">
        <v>0.6717912867227489</v>
      </c>
      <c r="E2290" s="19" t="n">
        <v>0.6651945345774394</v>
      </c>
      <c r="F2290" s="19" t="n">
        <v>0.661519504313561</v>
      </c>
      <c r="G2290" s="19" t="n">
        <v>-0.22620729631040445</v>
      </c>
      <c r="H2290" s="19" t="n">
        <v>0.7732254114429346</v>
      </c>
      <c r="I2290" s="19" t="n">
        <v>0.7252521939852822</v>
      </c>
      <c r="J2290" s="19" t="n">
        <v>0.7057167791662514</v>
      </c>
      <c r="K2290" s="19" t="n">
        <v>0.7455593143002947</v>
      </c>
      <c r="L2290" s="19" t="n">
        <v>0.7576722924966168</v>
      </c>
      <c r="M2290" s="19" t="n">
        <v>0.8140432121298147</v>
      </c>
      <c r="N2290" s="19" t="n">
        <v>0.24078089300106106</v>
      </c>
      <c r="O2290" s="19" t="n">
        <v>0.7496456053400918</v>
      </c>
      <c r="P2290" s="19" t="n">
        <v>0.7396400779348532</v>
      </c>
      <c r="Q2290" s="19" t="n">
        <v>0.7623132468272544</v>
      </c>
      <c r="R2290" s="19" t="n">
        <v>0.6975266090954747</v>
      </c>
      <c r="S2290" s="19" t="n">
        <v>0.6011577332842686</v>
      </c>
      <c r="T2290" s="19" t="n">
        <v>0.745880737910184</v>
      </c>
      <c r="U2290" s="19" t="n">
        <v>0.7294141493337962</v>
      </c>
      <c r="V2290" s="19" t="n">
        <v>0.7505501203769819</v>
      </c>
      <c r="W2290" s="19" t="n">
        <v>0.6995247198761207</v>
      </c>
      <c r="X2290" s="19" t="n">
        <v>0.7753928435010974</v>
      </c>
      <c r="Y2290" s="19" t="n">
        <v>0.823508597199589</v>
      </c>
      <c r="Z2290" s="19" t="n">
        <v>0.8019997571392309</v>
      </c>
      <c r="AA2290" s="19" t="n">
        <v>0.888927965137694</v>
      </c>
      <c r="AB2290" s="19" t="n">
        <v>0.9278605437205886</v>
      </c>
      <c r="AC2290" s="19" t="n">
        <v>0.8943648601342107</v>
      </c>
      <c r="AD2290" s="19" t="n">
        <v>0.7987244912508885</v>
      </c>
      <c r="AE2290" s="19" t="n">
        <v>0.7738697707525459</v>
      </c>
      <c r="AF2290" s="19" t="n">
        <v>0.8152942350491809</v>
      </c>
      <c r="AG2290" s="19" t="n">
        <v>0.8240315161725911</v>
      </c>
      <c r="AH2290" s="19" t="n">
        <v>0.8125236778891451</v>
      </c>
      <c r="AI2290" s="19" t="n">
        <v>0.6821315653381318</v>
      </c>
      <c r="AJ2290" s="19" t="n">
        <v>0.8123831128826086</v>
      </c>
    </row>
    <row r="2291">
      <c r="B2291" s="8" t="s">
        <v>24</v>
      </c>
      <c r="C2291" s="15" t="n">
        <v>0.7480871709482743</v>
      </c>
      <c r="D2291" s="15" t="n">
        <v>0.6341686598950246</v>
      </c>
      <c r="E2291" s="15" t="n">
        <v>0.6064204171074167</v>
      </c>
      <c r="F2291" s="15" t="n">
        <v>0.8111204557042414</v>
      </c>
      <c r="G2291" s="15" t="n">
        <v>0.2984746158413369</v>
      </c>
      <c r="H2291" s="15" t="n">
        <v>0.8050876582660978</v>
      </c>
      <c r="I2291" s="15" t="n">
        <v>0.6505334666672161</v>
      </c>
      <c r="J2291" s="15" t="n">
        <v>0.7319162901714319</v>
      </c>
      <c r="K2291" s="15" t="n">
        <v>0.7290778403433521</v>
      </c>
      <c r="L2291" s="15" t="n">
        <v>0.7086657303335306</v>
      </c>
      <c r="M2291" s="15" t="n">
        <v>0.7535400994650443</v>
      </c>
      <c r="N2291" s="15" t="n">
        <v>0.7229202679854022</v>
      </c>
      <c r="O2291" s="15" t="n">
        <v>0.6327951720193153</v>
      </c>
      <c r="P2291" s="15" t="n">
        <v>0.6899532540917858</v>
      </c>
      <c r="Q2291" s="15" t="n">
        <v>0.7261289203325354</v>
      </c>
      <c r="R2291" s="15" t="n">
        <v>0.6490666646468357</v>
      </c>
      <c r="S2291" s="15" t="n">
        <v>0.6730973595575956</v>
      </c>
      <c r="T2291" s="15" t="n">
        <v>0.7627728818646785</v>
      </c>
      <c r="U2291" s="15" t="n">
        <v>0.8092344642856706</v>
      </c>
      <c r="V2291" s="15" t="n">
        <v>0.7698975548012961</v>
      </c>
      <c r="W2291" s="15" t="n">
        <v>0.7429001708747275</v>
      </c>
      <c r="X2291" s="15" t="n">
        <v>0.7792358226030093</v>
      </c>
      <c r="Y2291" s="15" t="n">
        <v>0.8608422704202788</v>
      </c>
      <c r="Z2291" s="15" t="n">
        <v>0.8164301988053966</v>
      </c>
      <c r="AA2291" s="15" t="n">
        <v>0.8614812892763448</v>
      </c>
      <c r="AB2291" s="15" t="n">
        <v>0.9131057609757021</v>
      </c>
      <c r="AC2291" s="15" t="n">
        <v>0.905375355979399</v>
      </c>
      <c r="AD2291" s="15" t="n">
        <v>0.8096747325828898</v>
      </c>
      <c r="AE2291" s="15" t="n">
        <v>0.7948990796070411</v>
      </c>
      <c r="AF2291" s="15" t="n">
        <v>0.8208021095200217</v>
      </c>
      <c r="AG2291" s="15" t="n">
        <v>0.84233284599164</v>
      </c>
      <c r="AH2291" s="15" t="n">
        <v>0.8274587492091137</v>
      </c>
      <c r="AI2291" s="15" t="n">
        <v>0.4739519568391768</v>
      </c>
      <c r="AJ2291" s="15" t="n">
        <v>0.7257033983311838</v>
      </c>
    </row>
    <row r="2292">
      <c r="B2292" s="8" t="s">
        <v>25</v>
      </c>
      <c r="C2292" s="19" t="n">
        <v>0.7029507503042688</v>
      </c>
      <c r="D2292" s="19" t="n">
        <v>0.7229270979202379</v>
      </c>
      <c r="E2292" s="19" t="n">
        <v>0.6941806028568205</v>
      </c>
      <c r="F2292" s="19" t="n">
        <v>0.7175632876046495</v>
      </c>
      <c r="G2292" s="19" t="n">
        <v>0.14366838866331721</v>
      </c>
      <c r="H2292" s="19" t="n">
        <v>0.7719556448433952</v>
      </c>
      <c r="I2292" s="19" t="n">
        <v>0.6982441927732214</v>
      </c>
      <c r="J2292" s="19" t="n">
        <v>0.7562470628849604</v>
      </c>
      <c r="K2292" s="19" t="n">
        <v>0.7771634511864187</v>
      </c>
      <c r="L2292" s="19" t="n">
        <v>0.6748459466985454</v>
      </c>
      <c r="M2292" s="19" t="n">
        <v>0.8414624748480356</v>
      </c>
      <c r="N2292" s="19" t="n">
        <v>0.5556722910728362</v>
      </c>
      <c r="O2292" s="19" t="n">
        <v>0.6802271141860063</v>
      </c>
      <c r="P2292" s="19" t="n">
        <v>0.758956977221466</v>
      </c>
      <c r="Q2292" s="19" t="n">
        <v>0.7655546573685493</v>
      </c>
      <c r="R2292" s="19" t="n">
        <v>0.6077601349551823</v>
      </c>
      <c r="S2292" s="19" t="n">
        <v>0.5905646221207622</v>
      </c>
      <c r="T2292" s="19" t="n">
        <v>0.7460257516918948</v>
      </c>
      <c r="U2292" s="19" t="n">
        <v>0.6667265329927271</v>
      </c>
      <c r="V2292" s="19" t="n">
        <v>0.704053758442415</v>
      </c>
      <c r="W2292" s="19" t="n">
        <v>0.6655967895515237</v>
      </c>
      <c r="X2292" s="19" t="n">
        <v>0.7678692545646405</v>
      </c>
      <c r="Y2292" s="19" t="n">
        <v>0.8694945079654811</v>
      </c>
      <c r="Z2292" s="19" t="n">
        <v>0.8198776842456728</v>
      </c>
      <c r="AA2292" s="19" t="n">
        <v>0.879557292332777</v>
      </c>
      <c r="AB2292" s="19" t="n">
        <v>0.9316893955102913</v>
      </c>
      <c r="AC2292" s="19" t="n">
        <v>0.8811035071483481</v>
      </c>
      <c r="AD2292" s="19" t="n">
        <v>0.7504001963911323</v>
      </c>
      <c r="AE2292" s="19" t="n">
        <v>0.7416517572828553</v>
      </c>
      <c r="AF2292" s="19" t="n">
        <v>0.791626175741601</v>
      </c>
      <c r="AG2292" s="19" t="n">
        <v>0.7966970367983965</v>
      </c>
      <c r="AH2292" s="19" t="n">
        <v>0.7301041339745676</v>
      </c>
      <c r="AI2292" s="19" t="n">
        <v>0.5455433896462789</v>
      </c>
      <c r="AJ2292" s="19" t="n">
        <v>0.7266415542453885</v>
      </c>
    </row>
    <row r="2293">
      <c r="B2293" s="8" t="s">
        <v>26</v>
      </c>
      <c r="C2293" s="15" t="n">
        <v>0.7495512345608517</v>
      </c>
      <c r="D2293" s="15" t="n">
        <v>0.7038254054063633</v>
      </c>
      <c r="E2293" s="15" t="n">
        <v>0.7257732764002469</v>
      </c>
      <c r="F2293" s="15" t="n">
        <v>0.3564884339806691</v>
      </c>
      <c r="G2293" s="15" t="n">
        <v>-0.5367047666840428</v>
      </c>
      <c r="H2293" s="15" t="n">
        <v>0.8060626644972156</v>
      </c>
      <c r="I2293" s="15" t="n">
        <v>0.768994114879529</v>
      </c>
      <c r="J2293" s="15" t="n">
        <v>0.7690832402605163</v>
      </c>
      <c r="K2293" s="15" t="n">
        <v>0.7340595476391086</v>
      </c>
      <c r="L2293" s="15" t="n">
        <v>0.8007646069874184</v>
      </c>
      <c r="M2293" s="15" t="n">
        <v>0.5986409933802556</v>
      </c>
      <c r="N2293" s="15" t="n">
        <v>-0.06900821698621694</v>
      </c>
      <c r="O2293" s="15" t="n">
        <v>0.6679641330645122</v>
      </c>
      <c r="P2293" s="15" t="n">
        <v>0.6828082976988156</v>
      </c>
      <c r="Q2293" s="15" t="n">
        <v>0.6991652405930432</v>
      </c>
      <c r="R2293" s="15" t="n">
        <v>0.6353389710395551</v>
      </c>
      <c r="S2293" s="15" t="n">
        <v>0.6326901588574954</v>
      </c>
      <c r="T2293" s="15" t="n">
        <v>0.7725734235532954</v>
      </c>
      <c r="U2293" s="15" t="n">
        <v>0.7707591794271746</v>
      </c>
      <c r="V2293" s="15" t="n">
        <v>0.7222117176745557</v>
      </c>
      <c r="W2293" s="15" t="n">
        <v>0.7368014304787345</v>
      </c>
      <c r="X2293" s="15" t="n">
        <v>0.8305810275368145</v>
      </c>
      <c r="Y2293" s="15" t="n">
        <v>0.8731094379739586</v>
      </c>
      <c r="Z2293" s="15" t="n">
        <v>0.830158852129746</v>
      </c>
      <c r="AA2293" s="15" t="n">
        <v>0.8763976404353433</v>
      </c>
      <c r="AB2293" s="15" t="n">
        <v>0.9079123800072642</v>
      </c>
      <c r="AC2293" s="15" t="n">
        <v>0.8839057254226661</v>
      </c>
      <c r="AD2293" s="15" t="n">
        <v>0.7444687906069063</v>
      </c>
      <c r="AE2293" s="15" t="n">
        <v>0.8160757533656957</v>
      </c>
      <c r="AF2293" s="15" t="n">
        <v>0.8233989953971372</v>
      </c>
      <c r="AG2293" s="15" t="n">
        <v>0.8194012821112304</v>
      </c>
      <c r="AH2293" s="15" t="n">
        <v>0.7939663639833981</v>
      </c>
      <c r="AI2293" s="15" t="n">
        <v>0.7649196911057655</v>
      </c>
      <c r="AJ2293" s="15" t="n">
        <v>0.8143273831133506</v>
      </c>
    </row>
    <row r="2294">
      <c r="B2294" s="8" t="s">
        <v>27</v>
      </c>
      <c r="C2294" s="19" t="n">
        <v>0.6919802482421891</v>
      </c>
      <c r="D2294" s="19" t="n">
        <v>0.6610463900413196</v>
      </c>
      <c r="E2294" s="19" t="n">
        <v>0.5578496917973664</v>
      </c>
      <c r="F2294" s="19" t="n">
        <v>0.8313360218999325</v>
      </c>
      <c r="G2294" s="19" t="n">
        <v>0.49424342873928084</v>
      </c>
      <c r="H2294" s="19" t="n">
        <v>0.7793484328969277</v>
      </c>
      <c r="I2294" s="19" t="n">
        <v>0.7300358867473564</v>
      </c>
      <c r="J2294" s="19" t="n">
        <v>0.7284613732262837</v>
      </c>
      <c r="K2294" s="19" t="n">
        <v>0.7431321614210294</v>
      </c>
      <c r="L2294" s="19" t="n">
        <v>0.7161048613046733</v>
      </c>
      <c r="M2294" s="19" t="n">
        <v>0.5862542397282633</v>
      </c>
      <c r="N2294" s="19" t="n">
        <v>0.8023852849406216</v>
      </c>
      <c r="O2294" s="19" t="n">
        <v>0.6499113792257607</v>
      </c>
      <c r="P2294" s="19" t="n">
        <v>0.6815041790755076</v>
      </c>
      <c r="Q2294" s="19" t="n">
        <v>0.7665121493350481</v>
      </c>
      <c r="R2294" s="19" t="n">
        <v>0.6988546858043999</v>
      </c>
      <c r="S2294" s="19" t="n">
        <v>0.6990056450631085</v>
      </c>
      <c r="T2294" s="19" t="n">
        <v>0.7751854950970892</v>
      </c>
      <c r="U2294" s="19" t="n">
        <v>0.7652760927097167</v>
      </c>
      <c r="V2294" s="19" t="n">
        <v>0.734729901488012</v>
      </c>
      <c r="W2294" s="19" t="n">
        <v>0.6790393835115033</v>
      </c>
      <c r="X2294" s="19" t="n">
        <v>0.8106140080693244</v>
      </c>
      <c r="Y2294" s="19" t="n">
        <v>0.8397502857866536</v>
      </c>
      <c r="Z2294" s="19" t="n">
        <v>0.8014879974201312</v>
      </c>
      <c r="AA2294" s="19" t="n">
        <v>0.875074959541517</v>
      </c>
      <c r="AB2294" s="19" t="n">
        <v>0.9094456345337651</v>
      </c>
      <c r="AC2294" s="19" t="n">
        <v>0.8817576692836575</v>
      </c>
      <c r="AD2294" s="19" t="n">
        <v>0.7305500686116028</v>
      </c>
      <c r="AE2294" s="19" t="n">
        <v>0.7648044611608175</v>
      </c>
      <c r="AF2294" s="19" t="n">
        <v>0.7704952101543169</v>
      </c>
      <c r="AG2294" s="19" t="n">
        <v>0.7683839651332739</v>
      </c>
      <c r="AH2294" s="19" t="n">
        <v>0.7583464984152019</v>
      </c>
      <c r="AI2294" s="19" t="n">
        <v>0.243643227667708</v>
      </c>
      <c r="AJ2294" s="19" t="n">
        <v>0.30663141342427036</v>
      </c>
    </row>
    <row r="2295">
      <c r="B2295" s="8" t="s">
        <v>28</v>
      </c>
      <c r="C2295" s="15" t="n">
        <v>0.7947701019099097</v>
      </c>
      <c r="D2295" s="15" t="n">
        <v>0.7158451310297762</v>
      </c>
      <c r="E2295" s="15" t="n">
        <v>0.6443031970340141</v>
      </c>
      <c r="F2295" s="15" t="n">
        <v>0.8124418350837841</v>
      </c>
      <c r="G2295" s="15" t="n">
        <v>0.05719407066149676</v>
      </c>
      <c r="H2295" s="15" t="n">
        <v>0.760002923299947</v>
      </c>
      <c r="I2295" s="15" t="n">
        <v>0.7411247678545736</v>
      </c>
      <c r="J2295" s="15" t="n">
        <v>0.7426814973154477</v>
      </c>
      <c r="K2295" s="15" t="n">
        <v>0.7762679661668425</v>
      </c>
      <c r="L2295" s="15" t="n">
        <v>0.7500562124020779</v>
      </c>
      <c r="M2295" s="15" t="n">
        <v>0.6845282641143665</v>
      </c>
      <c r="N2295" s="15" t="n">
        <v>0.6547362831306777</v>
      </c>
      <c r="O2295" s="15" t="n">
        <v>0.7306130193358407</v>
      </c>
      <c r="P2295" s="15" t="n">
        <v>0.7216098896111461</v>
      </c>
      <c r="Q2295" s="15" t="n">
        <v>0.7749444667472941</v>
      </c>
      <c r="R2295" s="15" t="n">
        <v>0.7643571096100883</v>
      </c>
      <c r="S2295" s="15" t="n">
        <v>0.627963682448219</v>
      </c>
      <c r="T2295" s="15" t="n">
        <v>0.7636850787087812</v>
      </c>
      <c r="U2295" s="15" t="n">
        <v>0.7774646859738404</v>
      </c>
      <c r="V2295" s="15" t="n">
        <v>0.8179201680984436</v>
      </c>
      <c r="W2295" s="15" t="n">
        <v>0.7550783976734855</v>
      </c>
      <c r="X2295" s="15" t="n">
        <v>0.801667955846849</v>
      </c>
      <c r="Y2295" s="15" t="n">
        <v>0.8472678919650584</v>
      </c>
      <c r="Z2295" s="15" t="n">
        <v>0.8098179966062953</v>
      </c>
      <c r="AA2295" s="15" t="n">
        <v>0.8792957941109238</v>
      </c>
      <c r="AB2295" s="15" t="n">
        <v>0.9233640992517327</v>
      </c>
      <c r="AC2295" s="15" t="n">
        <v>0.8853592103688206</v>
      </c>
      <c r="AD2295" s="15" t="n">
        <v>0.8087358682685284</v>
      </c>
      <c r="AE2295" s="15" t="n">
        <v>0.7786714691499672</v>
      </c>
      <c r="AF2295" s="15" t="n">
        <v>0.8024652221443968</v>
      </c>
      <c r="AG2295" s="15" t="n">
        <v>0.8222908466322264</v>
      </c>
      <c r="AH2295" s="15" t="n">
        <v>0.7986788521972457</v>
      </c>
      <c r="AI2295" s="15" t="n">
        <v>0.5976520592303357</v>
      </c>
      <c r="AJ2295" s="15" t="n">
        <v>0.5076248141011535</v>
      </c>
    </row>
    <row r="2296">
      <c r="B2296" s="8" t="s">
        <v>29</v>
      </c>
      <c r="C2296" s="19" t="n">
        <v>0.7147941209870049</v>
      </c>
      <c r="D2296" s="19" t="n">
        <v>0.6882647846797473</v>
      </c>
      <c r="E2296" s="19" t="n">
        <v>0.659448604211324</v>
      </c>
      <c r="F2296" s="19" t="n">
        <v>0.8420153201896545</v>
      </c>
      <c r="G2296" s="19" t="n">
        <v>0.4160294530199261</v>
      </c>
      <c r="H2296" s="19" t="n">
        <v>0.7688091019292733</v>
      </c>
      <c r="I2296" s="19" t="n">
        <v>0.7326299387268108</v>
      </c>
      <c r="J2296" s="19" t="n">
        <v>0.7549546716943484</v>
      </c>
      <c r="K2296" s="19" t="n">
        <v>0.7371965301927529</v>
      </c>
      <c r="L2296" s="19" t="n">
        <v>0.6645789053535489</v>
      </c>
      <c r="M2296" s="19" t="n">
        <v>0.76177046727529</v>
      </c>
      <c r="N2296" s="19" t="n">
        <v>0.7329047424228844</v>
      </c>
      <c r="O2296" s="19" t="n">
        <v>0.7325896413548529</v>
      </c>
      <c r="P2296" s="19" t="n">
        <v>0.7441512785511597</v>
      </c>
      <c r="Q2296" s="19" t="n">
        <v>0.7499860844977787</v>
      </c>
      <c r="R2296" s="19" t="n">
        <v>0.6575982711074038</v>
      </c>
      <c r="S2296" s="19" t="n">
        <v>0.6258063152638695</v>
      </c>
      <c r="T2296" s="19" t="n">
        <v>0.7541772727077334</v>
      </c>
      <c r="U2296" s="19" t="n">
        <v>0.7107011929479691</v>
      </c>
      <c r="V2296" s="19" t="n">
        <v>0.7559311564795715</v>
      </c>
      <c r="W2296" s="19" t="n">
        <v>0.7140023295127884</v>
      </c>
      <c r="X2296" s="19" t="n">
        <v>0.7936366388713745</v>
      </c>
      <c r="Y2296" s="19" t="n">
        <v>0.8701193033586859</v>
      </c>
      <c r="Z2296" s="19" t="n">
        <v>0.7960689501907044</v>
      </c>
      <c r="AA2296" s="19" t="n">
        <v>0.8819511671555247</v>
      </c>
      <c r="AB2296" s="19" t="n">
        <v>0.9206436611150911</v>
      </c>
      <c r="AC2296" s="19" t="n">
        <v>0.849602092687923</v>
      </c>
      <c r="AD2296" s="19" t="n">
        <v>0.7261885301983029</v>
      </c>
      <c r="AE2296" s="19" t="n">
        <v>0.7757858917443365</v>
      </c>
      <c r="AF2296" s="19" t="n">
        <v>0.8194594236700545</v>
      </c>
      <c r="AG2296" s="19" t="n">
        <v>0.7916758183447022</v>
      </c>
      <c r="AH2296" s="19" t="n">
        <v>0.7847694493731471</v>
      </c>
      <c r="AI2296" s="19" t="n">
        <v>0.36269753700653673</v>
      </c>
      <c r="AJ2296" s="19" t="n">
        <v>0.5121976227822246</v>
      </c>
    </row>
    <row r="2297">
      <c r="B2297" s="8" t="s">
        <v>30</v>
      </c>
      <c r="C2297" s="15" t="n">
        <v>0.7127570590835658</v>
      </c>
      <c r="D2297" s="15" t="n">
        <v>0.6548307824641777</v>
      </c>
      <c r="E2297" s="15" t="n">
        <v>0.6011544858008172</v>
      </c>
      <c r="F2297" s="15" t="n">
        <v>0.6397760488252053</v>
      </c>
      <c r="G2297" s="15" t="n">
        <v>-0.2766448720042766</v>
      </c>
      <c r="H2297" s="15" t="n">
        <v>0.8077441963492511</v>
      </c>
      <c r="I2297" s="15" t="n">
        <v>0.6940065596949746</v>
      </c>
      <c r="J2297" s="15" t="n">
        <v>0.773015021053313</v>
      </c>
      <c r="K2297" s="15" t="n">
        <v>0.730665235461738</v>
      </c>
      <c r="L2297" s="15" t="n">
        <v>0.707385657116829</v>
      </c>
      <c r="M2297" s="15" t="n">
        <v>0.7663869818689462</v>
      </c>
      <c r="N2297" s="15" t="n">
        <v>0.24239490881147674</v>
      </c>
      <c r="O2297" s="15" t="n">
        <v>0.6738188001391272</v>
      </c>
      <c r="P2297" s="15" t="n">
        <v>0.7353898323396983</v>
      </c>
      <c r="Q2297" s="15" t="n">
        <v>0.7389531966691647</v>
      </c>
      <c r="R2297" s="15" t="n">
        <v>0.669569338909213</v>
      </c>
      <c r="S2297" s="15" t="n">
        <v>0.6565905587171847</v>
      </c>
      <c r="T2297" s="15" t="n">
        <v>0.7712260717051312</v>
      </c>
      <c r="U2297" s="15" t="n">
        <v>0.7649754897992038</v>
      </c>
      <c r="V2297" s="15" t="n">
        <v>0.7455994309671486</v>
      </c>
      <c r="W2297" s="15" t="n">
        <v>0.7363034714319731</v>
      </c>
      <c r="X2297" s="15" t="n">
        <v>0.8436955133806161</v>
      </c>
      <c r="Y2297" s="15" t="n">
        <v>0.8563175060576461</v>
      </c>
      <c r="Z2297" s="15" t="n">
        <v>0.7731640017954448</v>
      </c>
      <c r="AA2297" s="15" t="n">
        <v>0.8629849471883321</v>
      </c>
      <c r="AB2297" s="15" t="n">
        <v>0.9128660171176147</v>
      </c>
      <c r="AC2297" s="15" t="n">
        <v>0.8846573830725203</v>
      </c>
      <c r="AD2297" s="15" t="n">
        <v>0.7839480433651335</v>
      </c>
      <c r="AE2297" s="15" t="n">
        <v>0.750816234376022</v>
      </c>
      <c r="AF2297" s="15" t="n">
        <v>0.8358329859071234</v>
      </c>
      <c r="AG2297" s="15" t="n">
        <v>0.8254146671461119</v>
      </c>
      <c r="AH2297" s="15" t="n">
        <v>0.6876785124178494</v>
      </c>
      <c r="AI2297" s="15" t="n">
        <v>0.528009286437581</v>
      </c>
      <c r="AJ2297" s="15" t="n">
        <v>0.826412402628558</v>
      </c>
    </row>
    <row r="2298">
      <c r="B2298" s="8" t="s">
        <v>31</v>
      </c>
      <c r="C2298" s="19" t="n">
        <v>0.7164715036600126</v>
      </c>
      <c r="D2298" s="19" t="n">
        <v>0.7039263714880171</v>
      </c>
      <c r="E2298" s="19" t="n">
        <v>0.6422083095122882</v>
      </c>
      <c r="F2298" s="19" t="n">
        <v>0.8798999700892576</v>
      </c>
      <c r="G2298" s="19" t="n">
        <v>0.4273562975497349</v>
      </c>
      <c r="H2298" s="19" t="n">
        <v>0.7998601997082231</v>
      </c>
      <c r="I2298" s="19" t="n">
        <v>0.7284905606803945</v>
      </c>
      <c r="J2298" s="19" t="n">
        <v>0.7510821976197889</v>
      </c>
      <c r="K2298" s="19" t="n">
        <v>0.8203114245153232</v>
      </c>
      <c r="L2298" s="19" t="n">
        <v>0.7699167159817765</v>
      </c>
      <c r="M2298" s="19" t="n">
        <v>0.6392878491358016</v>
      </c>
      <c r="N2298" s="19" t="n">
        <v>0.6897073230521266</v>
      </c>
      <c r="O2298" s="19" t="n">
        <v>0.7069324240069584</v>
      </c>
      <c r="P2298" s="19" t="n">
        <v>0.8059359046936015</v>
      </c>
      <c r="Q2298" s="19" t="n">
        <v>0.8132246046824015</v>
      </c>
      <c r="R2298" s="19" t="n">
        <v>0.744059730276783</v>
      </c>
      <c r="S2298" s="19" t="n">
        <v>0.688939418543894</v>
      </c>
      <c r="T2298" s="19" t="n">
        <v>0.7941956219292858</v>
      </c>
      <c r="U2298" s="19" t="n">
        <v>0.7760379713600886</v>
      </c>
      <c r="V2298" s="19" t="n">
        <v>0.7453431931753394</v>
      </c>
      <c r="W2298" s="19" t="n">
        <v>0.7328587120336674</v>
      </c>
      <c r="X2298" s="19" t="n">
        <v>0.8162295694763619</v>
      </c>
      <c r="Y2298" s="19" t="n">
        <v>0.8687706308085956</v>
      </c>
      <c r="Z2298" s="19" t="n">
        <v>0.8048609109156281</v>
      </c>
      <c r="AA2298" s="19" t="n">
        <v>0.875691024236118</v>
      </c>
      <c r="AB2298" s="19" t="n">
        <v>0.9274272607151094</v>
      </c>
      <c r="AC2298" s="19" t="n">
        <v>0.8809192301903351</v>
      </c>
      <c r="AD2298" s="19" t="n">
        <v>0.8242248831894762</v>
      </c>
      <c r="AE2298" s="19" t="n">
        <v>0.8335175646026894</v>
      </c>
      <c r="AF2298" s="19" t="n">
        <v>0.7933930281259464</v>
      </c>
      <c r="AG2298" s="19" t="n">
        <v>0.8154154195345908</v>
      </c>
      <c r="AH2298" s="19" t="n">
        <v>0.7524957795692008</v>
      </c>
      <c r="AI2298" s="19" t="n">
        <v>0.4490874651165081</v>
      </c>
      <c r="AJ2298" s="19" t="n">
        <v>0.5696792675191089</v>
      </c>
    </row>
    <row r="2299">
      <c r="B2299" s="8" t="s">
        <v>32</v>
      </c>
      <c r="C2299" s="15" t="n">
        <v>0.7045490477520251</v>
      </c>
      <c r="D2299" s="15" t="n">
        <v>0.6387966838052378</v>
      </c>
      <c r="E2299" s="15" t="n">
        <v>0.6460557223443784</v>
      </c>
      <c r="F2299" s="15" t="n">
        <v>0.6631571491687555</v>
      </c>
      <c r="G2299" s="15" t="n">
        <v>-0.03623028812791687</v>
      </c>
      <c r="H2299" s="15" t="n">
        <v>0.7994152773420816</v>
      </c>
      <c r="I2299" s="15" t="n">
        <v>0.6756049483240312</v>
      </c>
      <c r="J2299" s="15" t="n">
        <v>0.7426105434488313</v>
      </c>
      <c r="K2299" s="15" t="n">
        <v>0.7589280846311464</v>
      </c>
      <c r="L2299" s="15" t="n">
        <v>0.69049007223862</v>
      </c>
      <c r="M2299" s="15" t="n">
        <v>0.7771267965683347</v>
      </c>
      <c r="N2299" s="15" t="n">
        <v>0.3648452192909791</v>
      </c>
      <c r="O2299" s="15" t="n">
        <v>0.7157240268766986</v>
      </c>
      <c r="P2299" s="15" t="n">
        <v>0.7157775254055414</v>
      </c>
      <c r="Q2299" s="15" t="n">
        <v>0.7168693548239848</v>
      </c>
      <c r="R2299" s="15" t="n">
        <v>0.6816667154883523</v>
      </c>
      <c r="S2299" s="15" t="n">
        <v>0.6927618690766827</v>
      </c>
      <c r="T2299" s="15" t="n">
        <v>0.7914124008485117</v>
      </c>
      <c r="U2299" s="15" t="n">
        <v>0.7493714214859066</v>
      </c>
      <c r="V2299" s="15" t="n">
        <v>0.7450697615484458</v>
      </c>
      <c r="W2299" s="15" t="n">
        <v>0.7522615266786943</v>
      </c>
      <c r="X2299" s="15" t="n">
        <v>0.806163311534219</v>
      </c>
      <c r="Y2299" s="15" t="n">
        <v>0.8859665395956364</v>
      </c>
      <c r="Z2299" s="15" t="n">
        <v>0.7956519833681139</v>
      </c>
      <c r="AA2299" s="15" t="n">
        <v>0.882632754452557</v>
      </c>
      <c r="AB2299" s="15" t="n">
        <v>0.9212247070239884</v>
      </c>
      <c r="AC2299" s="15" t="n">
        <v>0.9021909885449814</v>
      </c>
      <c r="AD2299" s="15" t="n">
        <v>0.7925240031560028</v>
      </c>
      <c r="AE2299" s="15" t="n">
        <v>0.8191279152362156</v>
      </c>
      <c r="AF2299" s="15" t="n">
        <v>0.8397279805395732</v>
      </c>
      <c r="AG2299" s="15" t="n">
        <v>0.8486086666106293</v>
      </c>
      <c r="AH2299" s="15" t="n">
        <v>0.79173172990154</v>
      </c>
      <c r="AI2299" s="15" t="n">
        <v>0.8331355757293841</v>
      </c>
      <c r="AJ2299" s="15" t="n">
        <v>0.8414150556027202</v>
      </c>
    </row>
    <row r="2300">
      <c r="B2300" s="8" t="s">
        <v>33</v>
      </c>
      <c r="C2300" s="19" t="n">
        <v>0.7093430039873896</v>
      </c>
      <c r="D2300" s="19" t="n">
        <v>0.7101596293421711</v>
      </c>
      <c r="E2300" s="19" t="n">
        <v>0.6921501435050381</v>
      </c>
      <c r="F2300" s="19" t="n">
        <v>0.45555125614777764</v>
      </c>
      <c r="G2300" s="19" t="n">
        <v>-0.6508813847854747</v>
      </c>
      <c r="H2300" s="19" t="n">
        <v>0.8087409516132832</v>
      </c>
      <c r="I2300" s="19" t="n">
        <v>0.6805316364211864</v>
      </c>
      <c r="J2300" s="19" t="n">
        <v>0.7504728410982406</v>
      </c>
      <c r="K2300" s="19" t="n">
        <v>0.7755302214252706</v>
      </c>
      <c r="L2300" s="19" t="n">
        <v>0.716392790670715</v>
      </c>
      <c r="M2300" s="19" t="n">
        <v>0.5980962495666243</v>
      </c>
      <c r="N2300" s="19" t="n">
        <v>0.024020489244279755</v>
      </c>
      <c r="O2300" s="19" t="n">
        <v>0.6081820242060517</v>
      </c>
      <c r="P2300" s="19" t="n">
        <v>0.6956212800912577</v>
      </c>
      <c r="Q2300" s="19" t="n">
        <v>0.7230671154608909</v>
      </c>
      <c r="R2300" s="19" t="n">
        <v>0.6093116502652558</v>
      </c>
      <c r="S2300" s="19" t="n">
        <v>0.6270469344491194</v>
      </c>
      <c r="T2300" s="19" t="n">
        <v>0.7442186143415408</v>
      </c>
      <c r="U2300" s="19" t="n">
        <v>0.7401867343030545</v>
      </c>
      <c r="V2300" s="19" t="n">
        <v>0.7025026159271792</v>
      </c>
      <c r="W2300" s="19" t="n">
        <v>0.7297864106704869</v>
      </c>
      <c r="X2300" s="19" t="n">
        <v>0.7711289807009114</v>
      </c>
      <c r="Y2300" s="19" t="n">
        <v>0.8729778769837149</v>
      </c>
      <c r="Z2300" s="19" t="n">
        <v>0.754167942802579</v>
      </c>
      <c r="AA2300" s="19" t="n">
        <v>0.8408486649284748</v>
      </c>
      <c r="AB2300" s="19" t="n">
        <v>0.9172908107106551</v>
      </c>
      <c r="AC2300" s="19" t="n">
        <v>0.8583909590997235</v>
      </c>
      <c r="AD2300" s="19" t="n">
        <v>0.7967048228778659</v>
      </c>
      <c r="AE2300" s="19" t="n">
        <v>0.7443927930956932</v>
      </c>
      <c r="AF2300" s="19" t="n">
        <v>0.7904181367053349</v>
      </c>
      <c r="AG2300" s="19" t="n">
        <v>0.8129485220581047</v>
      </c>
      <c r="AH2300" s="19" t="n">
        <v>0.7603228210305879</v>
      </c>
      <c r="AI2300" s="19" t="n">
        <v>0.7046168685529999</v>
      </c>
      <c r="AJ2300" s="19" t="n">
        <v>0.75982100635524</v>
      </c>
    </row>
    <row r="2301">
      <c r="B2301" s="8" t="s">
        <v>34</v>
      </c>
      <c r="C2301" s="15" t="n">
        <v>0.7577597982149518</v>
      </c>
      <c r="D2301" s="15" t="n">
        <v>0.7808017764401273</v>
      </c>
      <c r="E2301" s="15" t="n">
        <v>0.655721167758233</v>
      </c>
      <c r="F2301" s="15" t="n">
        <v>0.8251957921603128</v>
      </c>
      <c r="G2301" s="15" t="n">
        <v>0.39311160783638044</v>
      </c>
      <c r="H2301" s="15" t="n">
        <v>0.7233038673593878</v>
      </c>
      <c r="I2301" s="15" t="n">
        <v>0.6021868387869462</v>
      </c>
      <c r="J2301" s="15" t="n">
        <v>0.6127934886167389</v>
      </c>
      <c r="K2301" s="15" t="n">
        <v>0.6871611292985136</v>
      </c>
      <c r="L2301" s="15" t="n">
        <v>0.6026581402949772</v>
      </c>
      <c r="M2301" s="15" t="n">
        <v>0.738299783062248</v>
      </c>
      <c r="N2301" s="15" t="n">
        <v>0.8092389318405329</v>
      </c>
      <c r="O2301" s="15" t="n">
        <v>0.5177583991957575</v>
      </c>
      <c r="P2301" s="15" t="n">
        <v>0.5831891130539559</v>
      </c>
      <c r="Q2301" s="15" t="n">
        <v>0.5743679403888359</v>
      </c>
      <c r="R2301" s="15" t="n">
        <v>0.4769753644961597</v>
      </c>
      <c r="S2301" s="15" t="n">
        <v>0.6953169728838776</v>
      </c>
      <c r="T2301" s="15" t="n">
        <v>0.7739582391554114</v>
      </c>
      <c r="U2301" s="15" t="n">
        <v>0.7701693689883813</v>
      </c>
      <c r="V2301" s="15" t="n">
        <v>0.7239163068939025</v>
      </c>
      <c r="W2301" s="15" t="n">
        <v>0.7607065105020547</v>
      </c>
      <c r="X2301" s="15" t="n">
        <v>0.8194307144095323</v>
      </c>
      <c r="Y2301" s="15" t="n">
        <v>0.852448149132275</v>
      </c>
      <c r="Z2301" s="15" t="n">
        <v>0.7856494079194798</v>
      </c>
      <c r="AA2301" s="15" t="n">
        <v>0.8573243400451663</v>
      </c>
      <c r="AB2301" s="15" t="n">
        <v>0.8928576530651811</v>
      </c>
      <c r="AC2301" s="15" t="n">
        <v>0.8946801734117356</v>
      </c>
      <c r="AD2301" s="15" t="n">
        <v>0.7839332374145763</v>
      </c>
      <c r="AE2301" s="15" t="n">
        <v>0.7541615124260855</v>
      </c>
      <c r="AF2301" s="15" t="n">
        <v>0.8043905031021147</v>
      </c>
      <c r="AG2301" s="15" t="n">
        <v>0.850267152875121</v>
      </c>
      <c r="AH2301" s="15" t="n">
        <v>0.8242292700255492</v>
      </c>
      <c r="AI2301" s="15" t="n">
        <v>0.5169588480201481</v>
      </c>
      <c r="AJ2301" s="15" t="n">
        <v>0.5970333070542074</v>
      </c>
    </row>
    <row r="2302">
      <c r="B2302" s="8" t="s">
        <v>35</v>
      </c>
      <c r="C2302" s="19" t="n">
        <v>0.7080936759067381</v>
      </c>
      <c r="D2302" s="19" t="n">
        <v>0.7167904531898437</v>
      </c>
      <c r="E2302" s="19" t="n">
        <v>0.6370153067802263</v>
      </c>
      <c r="F2302" s="19" t="n">
        <v>0.9261520448362666</v>
      </c>
      <c r="G2302" s="19" t="n">
        <v>0.38966166591553986</v>
      </c>
      <c r="H2302" s="19" t="n">
        <v>0.7370671452210044</v>
      </c>
      <c r="I2302" s="19" t="n">
        <v>0.6614936359882305</v>
      </c>
      <c r="J2302" s="19" t="n">
        <v>0.6722899873668433</v>
      </c>
      <c r="K2302" s="19" t="n">
        <v>0.7062809611243789</v>
      </c>
      <c r="L2302" s="19" t="n">
        <v>0.7020272674161103</v>
      </c>
      <c r="M2302" s="19" t="n">
        <v>0.6241606876076881</v>
      </c>
      <c r="N2302" s="19" t="n">
        <v>0.82153492740597</v>
      </c>
      <c r="O2302" s="19" t="n">
        <v>0.7043113349043579</v>
      </c>
      <c r="P2302" s="19" t="n">
        <v>0.7160703480999208</v>
      </c>
      <c r="Q2302" s="19" t="n">
        <v>0.7393687029146997</v>
      </c>
      <c r="R2302" s="19" t="n">
        <v>0.6531352482067612</v>
      </c>
      <c r="S2302" s="19" t="n">
        <v>0.5523172992486942</v>
      </c>
      <c r="T2302" s="19" t="n">
        <v>0.754034484051838</v>
      </c>
      <c r="U2302" s="19" t="n">
        <v>0.7564317826161139</v>
      </c>
      <c r="V2302" s="19" t="n">
        <v>0.7570794402868115</v>
      </c>
      <c r="W2302" s="19" t="n">
        <v>0.6796731454918858</v>
      </c>
      <c r="X2302" s="19" t="n">
        <v>0.7874909546903033</v>
      </c>
      <c r="Y2302" s="19" t="n">
        <v>0.8464811885157106</v>
      </c>
      <c r="Z2302" s="19" t="n">
        <v>0.7941584319693213</v>
      </c>
      <c r="AA2302" s="19" t="n">
        <v>0.8834808088843454</v>
      </c>
      <c r="AB2302" s="19" t="n">
        <v>0.9280546566876273</v>
      </c>
      <c r="AC2302" s="19" t="n">
        <v>0.898458878577139</v>
      </c>
      <c r="AD2302" s="19" t="n">
        <v>0.7464124268825179</v>
      </c>
      <c r="AE2302" s="19" t="n">
        <v>0.766124468195568</v>
      </c>
      <c r="AF2302" s="19" t="n">
        <v>0.7928095991509486</v>
      </c>
      <c r="AG2302" s="19" t="n">
        <v>0.7973109395137373</v>
      </c>
      <c r="AH2302" s="19" t="n">
        <v>0.7694499344763703</v>
      </c>
      <c r="AI2302" s="19" t="n">
        <v>0.32578615471073535</v>
      </c>
      <c r="AJ2302" s="19" t="n">
        <v>0.3714204025358974</v>
      </c>
    </row>
    <row r="2303">
      <c r="B2303" s="8" t="s">
        <v>36</v>
      </c>
      <c r="C2303" s="15" t="n">
        <v>0.7592748295486562</v>
      </c>
      <c r="D2303" s="15" t="n">
        <v>0.6872492288533124</v>
      </c>
      <c r="E2303" s="15" t="n">
        <v>0.6934383698006299</v>
      </c>
      <c r="F2303" s="15" t="n">
        <v>0.7139472316049272</v>
      </c>
      <c r="G2303" s="15" t="n">
        <v>-0.16934017607544333</v>
      </c>
      <c r="H2303" s="15" t="n">
        <v>0.816401786558693</v>
      </c>
      <c r="I2303" s="15" t="n">
        <v>0.6882944598341435</v>
      </c>
      <c r="J2303" s="15" t="n">
        <v>0.7234204997862934</v>
      </c>
      <c r="K2303" s="15" t="n">
        <v>0.7518226512863249</v>
      </c>
      <c r="L2303" s="15" t="n">
        <v>0.7232055240443247</v>
      </c>
      <c r="M2303" s="15" t="n">
        <v>0.7231462725620316</v>
      </c>
      <c r="N2303" s="15" t="n">
        <v>0.33441084865542114</v>
      </c>
      <c r="O2303" s="15" t="n">
        <v>0.7401343055510077</v>
      </c>
      <c r="P2303" s="15" t="n">
        <v>0.7571250624976504</v>
      </c>
      <c r="Q2303" s="15" t="n">
        <v>0.7609617111520277</v>
      </c>
      <c r="R2303" s="15" t="n">
        <v>0.7212184853617698</v>
      </c>
      <c r="S2303" s="15" t="n">
        <v>0.5389921490733256</v>
      </c>
      <c r="T2303" s="15" t="n">
        <v>0.7103242814391245</v>
      </c>
      <c r="U2303" s="15" t="n">
        <v>0.7096301979386926</v>
      </c>
      <c r="V2303" s="15" t="n">
        <v>0.7199630006766701</v>
      </c>
      <c r="W2303" s="15" t="n">
        <v>0.7445493977340196</v>
      </c>
      <c r="X2303" s="15" t="n">
        <v>0.7686137509869075</v>
      </c>
      <c r="Y2303" s="15" t="n">
        <v>0.8078480585333312</v>
      </c>
      <c r="Z2303" s="15" t="n">
        <v>0.7788513629285068</v>
      </c>
      <c r="AA2303" s="15" t="n">
        <v>0.8713541232742414</v>
      </c>
      <c r="AB2303" s="15" t="n">
        <v>0.9257210994298631</v>
      </c>
      <c r="AC2303" s="15" t="n">
        <v>0.9097428587347476</v>
      </c>
      <c r="AD2303" s="15" t="n">
        <v>0.781035851402595</v>
      </c>
      <c r="AE2303" s="15" t="n">
        <v>0.7790649072120047</v>
      </c>
      <c r="AF2303" s="15" t="n">
        <v>0.8549713036560671</v>
      </c>
      <c r="AG2303" s="15" t="n">
        <v>0.8605387565492523</v>
      </c>
      <c r="AH2303" s="15" t="n">
        <v>0.7676919773039911</v>
      </c>
      <c r="AI2303" s="15" t="n">
        <v>0.7013804038784452</v>
      </c>
      <c r="AJ2303" s="15" t="n">
        <v>0.7265561653928452</v>
      </c>
    </row>
    <row r="2304">
      <c r="B2304" s="8" t="s">
        <v>37</v>
      </c>
      <c r="C2304" s="19" t="n">
        <v>0.7063296614859843</v>
      </c>
      <c r="D2304" s="19" t="n">
        <v>0.7280822928897355</v>
      </c>
      <c r="E2304" s="19" t="n">
        <v>0.6731682885847751</v>
      </c>
      <c r="F2304" s="19" t="n">
        <v>0.8429313377660725</v>
      </c>
      <c r="G2304" s="19" t="n">
        <v>0.07592713037452566</v>
      </c>
      <c r="H2304" s="19" t="n">
        <v>0.7415113065554919</v>
      </c>
      <c r="I2304" s="19" t="n">
        <v>0.5386600706945693</v>
      </c>
      <c r="J2304" s="19" t="n">
        <v>0.7124612573037723</v>
      </c>
      <c r="K2304" s="19" t="n">
        <v>0.72252388899004</v>
      </c>
      <c r="L2304" s="19" t="n">
        <v>0.7017900064390825</v>
      </c>
      <c r="M2304" s="19" t="n">
        <v>0.8308459875071894</v>
      </c>
      <c r="N2304" s="19" t="n">
        <v>0.7188247153329761</v>
      </c>
      <c r="O2304" s="19" t="n">
        <v>0.603777630066921</v>
      </c>
      <c r="P2304" s="19" t="n">
        <v>0.6717636457616695</v>
      </c>
      <c r="Q2304" s="19" t="n">
        <v>0.6893844959991007</v>
      </c>
      <c r="R2304" s="19" t="n">
        <v>0.6194026564945431</v>
      </c>
      <c r="S2304" s="19" t="n">
        <v>0.6213344478375864</v>
      </c>
      <c r="T2304" s="19" t="n">
        <v>0.7410479164406513</v>
      </c>
      <c r="U2304" s="19" t="n">
        <v>0.7412424981457405</v>
      </c>
      <c r="V2304" s="19" t="n">
        <v>0.7478494786438292</v>
      </c>
      <c r="W2304" s="19" t="n">
        <v>0.6928228185956837</v>
      </c>
      <c r="X2304" s="19" t="n">
        <v>0.7843025288443964</v>
      </c>
      <c r="Y2304" s="19" t="n">
        <v>0.8610064103474017</v>
      </c>
      <c r="Z2304" s="19" t="n">
        <v>0.7608450448256998</v>
      </c>
      <c r="AA2304" s="19" t="n">
        <v>0.8323169879275809</v>
      </c>
      <c r="AB2304" s="19" t="n">
        <v>0.914362799103887</v>
      </c>
      <c r="AC2304" s="19" t="n">
        <v>0.8737314545836881</v>
      </c>
      <c r="AD2304" s="19" t="n">
        <v>0.7566591064937392</v>
      </c>
      <c r="AE2304" s="19" t="n">
        <v>0.7761527183615647</v>
      </c>
      <c r="AF2304" s="19" t="n">
        <v>0.7965232442262411</v>
      </c>
      <c r="AG2304" s="19" t="n">
        <v>0.8169703652960789</v>
      </c>
      <c r="AH2304" s="19" t="n">
        <v>0.7222635349934651</v>
      </c>
      <c r="AI2304" s="19" t="n">
        <v>0.23967525214652927</v>
      </c>
      <c r="AJ2304" s="19" t="n">
        <v>0.5783326745042885</v>
      </c>
    </row>
    <row r="2305">
      <c r="B2305" s="8" t="s">
        <v>38</v>
      </c>
      <c r="C2305" s="15" t="n">
        <v>0.7197210102705611</v>
      </c>
      <c r="D2305" s="15" t="n">
        <v>0.7112536409135437</v>
      </c>
      <c r="E2305" s="15" t="n">
        <v>0.7211397688681973</v>
      </c>
      <c r="F2305" s="15" t="n">
        <v>0.595999660299858</v>
      </c>
      <c r="G2305" s="15" t="n">
        <v>-0.35888936583726205</v>
      </c>
      <c r="H2305" s="15" t="n">
        <v>0.7569593426907123</v>
      </c>
      <c r="I2305" s="15" t="n">
        <v>0.7399885435478766</v>
      </c>
      <c r="J2305" s="15" t="n">
        <v>0.6833322801970604</v>
      </c>
      <c r="K2305" s="15" t="n">
        <v>0.748149515620995</v>
      </c>
      <c r="L2305" s="15" t="n">
        <v>0.7383358646013636</v>
      </c>
      <c r="M2305" s="15" t="n">
        <v>0.7665423213513904</v>
      </c>
      <c r="N2305" s="15" t="n">
        <v>0.2454304844668789</v>
      </c>
      <c r="O2305" s="15" t="n">
        <v>0.7612560768935519</v>
      </c>
      <c r="P2305" s="15" t="n">
        <v>0.8102416793423572</v>
      </c>
      <c r="Q2305" s="15" t="n">
        <v>0.8070917862315493</v>
      </c>
      <c r="R2305" s="15" t="n">
        <v>0.7621251058117039</v>
      </c>
      <c r="S2305" s="15" t="n">
        <v>0.6913414074072338</v>
      </c>
      <c r="T2305" s="15" t="n">
        <v>0.7774887853371589</v>
      </c>
      <c r="U2305" s="15" t="n">
        <v>0.7655907074815683</v>
      </c>
      <c r="V2305" s="15" t="n">
        <v>0.8063720651098364</v>
      </c>
      <c r="W2305" s="15" t="n">
        <v>0.740140208254197</v>
      </c>
      <c r="X2305" s="15" t="n">
        <v>0.833073921704306</v>
      </c>
      <c r="Y2305" s="15" t="n">
        <v>0.8557886600572796</v>
      </c>
      <c r="Z2305" s="15" t="n">
        <v>0.8117493446939184</v>
      </c>
      <c r="AA2305" s="15" t="n">
        <v>0.893490874768926</v>
      </c>
      <c r="AB2305" s="15" t="n">
        <v>0.9295545668767528</v>
      </c>
      <c r="AC2305" s="15" t="n">
        <v>0.8983425452397178</v>
      </c>
      <c r="AD2305" s="15" t="n">
        <v>0.7702973435115541</v>
      </c>
      <c r="AE2305" s="15" t="n">
        <v>0.8048572742115007</v>
      </c>
      <c r="AF2305" s="15" t="n">
        <v>0.775886830288381</v>
      </c>
      <c r="AG2305" s="15" t="n">
        <v>0.8201542928675827</v>
      </c>
      <c r="AH2305" s="15" t="n">
        <v>0.790634428213296</v>
      </c>
      <c r="AI2305" s="15" t="n">
        <v>0.7574142065670837</v>
      </c>
      <c r="AJ2305" s="15" t="n">
        <v>0.7498143231974475</v>
      </c>
    </row>
    <row r="2306">
      <c r="B2306" s="8" t="s">
        <v>39</v>
      </c>
      <c r="C2306" s="19" t="n">
        <v>0.7893042368233322</v>
      </c>
      <c r="D2306" s="19" t="n">
        <v>0.7487198731135803</v>
      </c>
      <c r="E2306" s="19" t="n">
        <v>0.6634405805710457</v>
      </c>
      <c r="F2306" s="19" t="n">
        <v>0.6129347554807013</v>
      </c>
      <c r="G2306" s="19" t="n">
        <v>0.6598524938468839</v>
      </c>
      <c r="H2306" s="19" t="n">
        <v>0.7702824473093787</v>
      </c>
      <c r="I2306" s="19" t="n">
        <v>0.7188568796834282</v>
      </c>
      <c r="J2306" s="19" t="n">
        <v>0.7488285406281642</v>
      </c>
      <c r="K2306" s="19" t="n">
        <v>0.7701572166819776</v>
      </c>
      <c r="L2306" s="19" t="n">
        <v>0.6944782431578281</v>
      </c>
      <c r="M2306" s="19" t="n">
        <v>0.5638990574009902</v>
      </c>
      <c r="N2306" s="19" t="n">
        <v>0.801222455958572</v>
      </c>
      <c r="O2306" s="19" t="n">
        <v>0.7546042707236446</v>
      </c>
      <c r="P2306" s="19" t="n">
        <v>0.7772322421935322</v>
      </c>
      <c r="Q2306" s="19" t="n">
        <v>0.8028326916144963</v>
      </c>
      <c r="R2306" s="19" t="n">
        <v>0.749757841265344</v>
      </c>
      <c r="S2306" s="19" t="n">
        <v>0.7011689466169555</v>
      </c>
      <c r="T2306" s="19" t="n">
        <v>0.7894654373045762</v>
      </c>
      <c r="U2306" s="19" t="n">
        <v>0.7869195406349763</v>
      </c>
      <c r="V2306" s="19" t="n">
        <v>0.7901675958043893</v>
      </c>
      <c r="W2306" s="19" t="n">
        <v>0.7847928548359594</v>
      </c>
      <c r="X2306" s="19" t="n">
        <v>0.817476892916201</v>
      </c>
      <c r="Y2306" s="19" t="n">
        <v>0.8877237018477916</v>
      </c>
      <c r="Z2306" s="19" t="n">
        <v>0.8037699104684167</v>
      </c>
      <c r="AA2306" s="19" t="n">
        <v>0.8630552051239713</v>
      </c>
      <c r="AB2306" s="19" t="n">
        <v>0.9170647217075241</v>
      </c>
      <c r="AC2306" s="19" t="n">
        <v>0.8736558005254017</v>
      </c>
      <c r="AD2306" s="19" t="n">
        <v>0.7824473011336951</v>
      </c>
      <c r="AE2306" s="19" t="n">
        <v>0.7924512244622528</v>
      </c>
      <c r="AF2306" s="19" t="n">
        <v>0.822005972814251</v>
      </c>
      <c r="AG2306" s="19" t="n">
        <v>0.8302679815853935</v>
      </c>
      <c r="AH2306" s="19" t="n">
        <v>0.8086509428539506</v>
      </c>
      <c r="AI2306" s="19" t="n">
        <v>0.07674740058704672</v>
      </c>
      <c r="AJ2306" s="19" t="n">
        <v>0.24546627687903377</v>
      </c>
    </row>
    <row r="2307">
      <c r="B2307" s="8" t="s">
        <v>40</v>
      </c>
      <c r="C2307" s="15" t="n">
        <v>0.7914435448968147</v>
      </c>
      <c r="D2307" s="15" t="n">
        <v>0.6969709663647793</v>
      </c>
      <c r="E2307" s="15" t="n">
        <v>0.6471629161757414</v>
      </c>
      <c r="F2307" s="15" t="n">
        <v>0.831806605918173</v>
      </c>
      <c r="G2307" s="15" t="n">
        <v>0.3786571954038776</v>
      </c>
      <c r="H2307" s="15" t="n">
        <v>0.8100383651292593</v>
      </c>
      <c r="I2307" s="15" t="n">
        <v>0.7028549833846205</v>
      </c>
      <c r="J2307" s="15" t="n">
        <v>0.7840375909751174</v>
      </c>
      <c r="K2307" s="15" t="n">
        <v>0.7858510850738102</v>
      </c>
      <c r="L2307" s="15" t="n">
        <v>0.7420006956857703</v>
      </c>
      <c r="M2307" s="15" t="n">
        <v>0.6915513326398081</v>
      </c>
      <c r="N2307" s="15" t="n">
        <v>0.7886355805637429</v>
      </c>
      <c r="O2307" s="15" t="n">
        <v>0.6493869956063935</v>
      </c>
      <c r="P2307" s="15" t="n">
        <v>0.7251107846495933</v>
      </c>
      <c r="Q2307" s="15" t="n">
        <v>0.7559954127900567</v>
      </c>
      <c r="R2307" s="15" t="n">
        <v>0.7107451610468491</v>
      </c>
      <c r="S2307" s="15" t="n">
        <v>0.6917095880765455</v>
      </c>
      <c r="T2307" s="15" t="n">
        <v>0.7602622216811831</v>
      </c>
      <c r="U2307" s="15" t="n">
        <v>0.7644253314832746</v>
      </c>
      <c r="V2307" s="15" t="n">
        <v>0.7044483396098556</v>
      </c>
      <c r="W2307" s="15" t="n">
        <v>0.7667266400478541</v>
      </c>
      <c r="X2307" s="15" t="n">
        <v>0.7744985043932315</v>
      </c>
      <c r="Y2307" s="15" t="n">
        <v>0.8389544499584676</v>
      </c>
      <c r="Z2307" s="15" t="n">
        <v>0.8245930003754954</v>
      </c>
      <c r="AA2307" s="15" t="n">
        <v>0.9063592007718317</v>
      </c>
      <c r="AB2307" s="15" t="n">
        <v>0.8975551535420377</v>
      </c>
      <c r="AC2307" s="15" t="n">
        <v>0.9076230537408033</v>
      </c>
      <c r="AD2307" s="15" t="n">
        <v>0.8262797261618019</v>
      </c>
      <c r="AE2307" s="15" t="n">
        <v>0.8334428977779855</v>
      </c>
      <c r="AF2307" s="15" t="n">
        <v>0.82403451968466</v>
      </c>
      <c r="AG2307" s="15" t="n">
        <v>0.8567169346009497</v>
      </c>
      <c r="AH2307" s="15" t="n">
        <v>0.8541844288458931</v>
      </c>
      <c r="AI2307" s="15" t="n">
        <v>0.30955146003518236</v>
      </c>
      <c r="AJ2307" s="15" t="n">
        <v>0.4363535269632248</v>
      </c>
    </row>
    <row r="2308">
      <c r="B2308" s="8" t="s">
        <v>41</v>
      </c>
      <c r="C2308" s="19" t="n">
        <v>0.7457810776621788</v>
      </c>
      <c r="D2308" s="19" t="n">
        <v>0.7201029706347885</v>
      </c>
      <c r="E2308" s="19" t="n">
        <v>0.6032643787810232</v>
      </c>
      <c r="F2308" s="19" t="n">
        <v>0.8131385941949887</v>
      </c>
      <c r="G2308" s="19" t="n">
        <v>0.22230200079287873</v>
      </c>
      <c r="H2308" s="19" t="n">
        <v>0.8603938616932458</v>
      </c>
      <c r="I2308" s="19" t="n">
        <v>0.7195041878078902</v>
      </c>
      <c r="J2308" s="19" t="n">
        <v>0.7732681829268058</v>
      </c>
      <c r="K2308" s="19" t="n">
        <v>0.7959741205426867</v>
      </c>
      <c r="L2308" s="19" t="n">
        <v>0.7325179993543722</v>
      </c>
      <c r="M2308" s="19" t="n">
        <v>0.6925461943169161</v>
      </c>
      <c r="N2308" s="19" t="n">
        <v>0.697554946781742</v>
      </c>
      <c r="O2308" s="19" t="n">
        <v>0.7301236662972631</v>
      </c>
      <c r="P2308" s="19" t="n">
        <v>0.7666882036407983</v>
      </c>
      <c r="Q2308" s="19" t="n">
        <v>0.7898787858069656</v>
      </c>
      <c r="R2308" s="19" t="n">
        <v>0.6721271885923336</v>
      </c>
      <c r="S2308" s="19" t="n">
        <v>0.6856377906219823</v>
      </c>
      <c r="T2308" s="19" t="n">
        <v>0.7590266811734957</v>
      </c>
      <c r="U2308" s="19" t="n">
        <v>0.7233047312080998</v>
      </c>
      <c r="V2308" s="19" t="n">
        <v>0.7228529263954573</v>
      </c>
      <c r="W2308" s="19" t="n">
        <v>0.7377907283849979</v>
      </c>
      <c r="X2308" s="19" t="n">
        <v>0.7914690942844922</v>
      </c>
      <c r="Y2308" s="19" t="n">
        <v>0.8550571795681777</v>
      </c>
      <c r="Z2308" s="19" t="n">
        <v>0.7959336398712776</v>
      </c>
      <c r="AA2308" s="19" t="n">
        <v>0.89421658545342</v>
      </c>
      <c r="AB2308" s="19" t="n">
        <v>0.9100693054702045</v>
      </c>
      <c r="AC2308" s="19" t="n">
        <v>0.910761427320741</v>
      </c>
      <c r="AD2308" s="19" t="n">
        <v>0.8182604882100504</v>
      </c>
      <c r="AE2308" s="19" t="n">
        <v>0.799518462412824</v>
      </c>
      <c r="AF2308" s="19" t="n">
        <v>0.8157142743941033</v>
      </c>
      <c r="AG2308" s="19" t="n">
        <v>0.8472236129728646</v>
      </c>
      <c r="AH2308" s="19" t="n">
        <v>0.7899226601923034</v>
      </c>
      <c r="AI2308" s="19" t="n">
        <v>0.6553406212195891</v>
      </c>
      <c r="AJ2308" s="19" t="n">
        <v>0.6650099978408235</v>
      </c>
    </row>
    <row r="2309">
      <c r="B2309" s="8" t="s">
        <v>42</v>
      </c>
      <c r="C2309" s="15" t="n">
        <v>0.6806124605395014</v>
      </c>
      <c r="D2309" s="15" t="n">
        <v>0.779891368121666</v>
      </c>
      <c r="E2309" s="15" t="n">
        <v>0.6500286703065876</v>
      </c>
      <c r="F2309" s="15" t="n">
        <v>0.5993464251404524</v>
      </c>
      <c r="G2309" s="15" t="n">
        <v>-0.2400873106503678</v>
      </c>
      <c r="H2309" s="15" t="n">
        <v>0.7946916575488804</v>
      </c>
      <c r="I2309" s="15" t="n">
        <v>0.6191916372658453</v>
      </c>
      <c r="J2309" s="15" t="n">
        <v>0.780024687794585</v>
      </c>
      <c r="K2309" s="15" t="n">
        <v>0.8112999593332794</v>
      </c>
      <c r="L2309" s="15" t="n">
        <v>0.6192652650186005</v>
      </c>
      <c r="M2309" s="15" t="n">
        <v>0.8032599206025716</v>
      </c>
      <c r="N2309" s="15" t="n">
        <v>0.2218271965157633</v>
      </c>
      <c r="O2309" s="15" t="n">
        <v>0.6092400023965789</v>
      </c>
      <c r="P2309" s="15" t="n">
        <v>0.6531956935941274</v>
      </c>
      <c r="Q2309" s="15" t="n">
        <v>0.7019203592922458</v>
      </c>
      <c r="R2309" s="15" t="n">
        <v>0.6037894280540912</v>
      </c>
      <c r="S2309" s="15" t="n">
        <v>0.7218687306241535</v>
      </c>
      <c r="T2309" s="15" t="n">
        <v>0.7513777523884123</v>
      </c>
      <c r="U2309" s="15" t="n">
        <v>0.7147191502780912</v>
      </c>
      <c r="V2309" s="15" t="n">
        <v>0.7407069652411925</v>
      </c>
      <c r="W2309" s="15" t="n">
        <v>0.7240073108550479</v>
      </c>
      <c r="X2309" s="15" t="n">
        <v>0.8100272534232499</v>
      </c>
      <c r="Y2309" s="15" t="n">
        <v>0.849699995970607</v>
      </c>
      <c r="Z2309" s="15" t="n">
        <v>0.790609520956682</v>
      </c>
      <c r="AA2309" s="15" t="n">
        <v>0.8554882479366722</v>
      </c>
      <c r="AB2309" s="15" t="n">
        <v>0.9179812634252059</v>
      </c>
      <c r="AC2309" s="15" t="n">
        <v>0.8821059560730642</v>
      </c>
      <c r="AD2309" s="15" t="n">
        <v>0.7300841093351094</v>
      </c>
      <c r="AE2309" s="15" t="n">
        <v>0.7760476133621765</v>
      </c>
      <c r="AF2309" s="15" t="n">
        <v>0.8223063468560525</v>
      </c>
      <c r="AG2309" s="15" t="n">
        <v>0.8264316830324274</v>
      </c>
      <c r="AH2309" s="15" t="n">
        <v>0.7488709078621032</v>
      </c>
      <c r="AI2309" s="15" t="n">
        <v>0.6760149385743511</v>
      </c>
      <c r="AJ2309" s="15" t="n">
        <v>0.8114616249533841</v>
      </c>
    </row>
    <row r="2310">
      <c r="B2310" s="8" t="s">
        <v>43</v>
      </c>
      <c r="C2310" s="19" t="n">
        <v>0.696059945085941</v>
      </c>
      <c r="D2310" s="19" t="n">
        <v>0.718308549459812</v>
      </c>
      <c r="E2310" s="19" t="n">
        <v>0.6764815177002651</v>
      </c>
      <c r="F2310" s="19" t="n">
        <v>0.8506752698850224</v>
      </c>
      <c r="G2310" s="19" t="n">
        <v>0.4254043929231673</v>
      </c>
      <c r="H2310" s="19" t="n">
        <v>0.8164646447205285</v>
      </c>
      <c r="I2310" s="19" t="n">
        <v>0.7336914023575326</v>
      </c>
      <c r="J2310" s="19" t="n">
        <v>0.7392793563053471</v>
      </c>
      <c r="K2310" s="19" t="n">
        <v>0.7050945329140142</v>
      </c>
      <c r="L2310" s="19" t="n">
        <v>0.6519610134926668</v>
      </c>
      <c r="M2310" s="19" t="n">
        <v>0.7684346945700071</v>
      </c>
      <c r="N2310" s="19" t="n">
        <v>0.7749077710740727</v>
      </c>
      <c r="O2310" s="19" t="n">
        <v>0.6984357486370397</v>
      </c>
      <c r="P2310" s="19" t="n">
        <v>0.7200462467035724</v>
      </c>
      <c r="Q2310" s="19" t="n">
        <v>0.7340329064477695</v>
      </c>
      <c r="R2310" s="19" t="n">
        <v>0.7234811426222846</v>
      </c>
      <c r="S2310" s="19" t="n">
        <v>0.7167621636054757</v>
      </c>
      <c r="T2310" s="19" t="n">
        <v>0.7967511157627821</v>
      </c>
      <c r="U2310" s="19" t="n">
        <v>0.7570742458052749</v>
      </c>
      <c r="V2310" s="19" t="n">
        <v>0.7490015728780337</v>
      </c>
      <c r="W2310" s="19" t="n">
        <v>0.699782169866664</v>
      </c>
      <c r="X2310" s="19" t="n">
        <v>0.7715323208162309</v>
      </c>
      <c r="Y2310" s="19" t="n">
        <v>0.8563558153472337</v>
      </c>
      <c r="Z2310" s="19" t="n">
        <v>0.7925155118580791</v>
      </c>
      <c r="AA2310" s="19" t="n">
        <v>0.8730383631192037</v>
      </c>
      <c r="AB2310" s="19" t="n">
        <v>0.9285319160803162</v>
      </c>
      <c r="AC2310" s="19" t="n">
        <v>0.8969121866528262</v>
      </c>
      <c r="AD2310" s="19" t="n">
        <v>0.7456858576374709</v>
      </c>
      <c r="AE2310" s="19" t="n">
        <v>0.8209395835150054</v>
      </c>
      <c r="AF2310" s="19" t="n">
        <v>0.8016877126692525</v>
      </c>
      <c r="AG2310" s="19" t="n">
        <v>0.8013969945220571</v>
      </c>
      <c r="AH2310" s="19" t="n">
        <v>0.7510047856453671</v>
      </c>
      <c r="AI2310" s="19" t="n">
        <v>0.4589768261798632</v>
      </c>
      <c r="AJ2310" s="19" t="n">
        <v>0.5316758142658523</v>
      </c>
    </row>
    <row r="2311">
      <c r="B2311" s="8" t="s">
        <v>44</v>
      </c>
      <c r="C2311" s="15" t="n">
        <v>0.6979057545807896</v>
      </c>
      <c r="D2311" s="15" t="n">
        <v>0.7555438070459486</v>
      </c>
      <c r="E2311" s="15" t="n">
        <v>0.7086998534387438</v>
      </c>
      <c r="F2311" s="15" t="n">
        <v>0.06400372813626817</v>
      </c>
      <c r="G2311" s="15" t="n">
        <v>-0.661008522688225</v>
      </c>
      <c r="H2311" s="15" t="n">
        <v>0.7864185423869995</v>
      </c>
      <c r="I2311" s="15" t="n">
        <v>0.5952524500351059</v>
      </c>
      <c r="J2311" s="15" t="n">
        <v>0.723908895141422</v>
      </c>
      <c r="K2311" s="15" t="n">
        <v>0.7628529543195741</v>
      </c>
      <c r="L2311" s="15" t="n">
        <v>0.7011351458536749</v>
      </c>
      <c r="M2311" s="15" t="n">
        <v>0.4186457515592639</v>
      </c>
      <c r="N2311" s="15" t="n">
        <v>-0.19399077833018613</v>
      </c>
      <c r="O2311" s="15" t="n">
        <v>0.6612850628609751</v>
      </c>
      <c r="P2311" s="15" t="n">
        <v>0.7043302025798283</v>
      </c>
      <c r="Q2311" s="15" t="n">
        <v>0.7359085301467193</v>
      </c>
      <c r="R2311" s="15" t="n">
        <v>0.6222497167856859</v>
      </c>
      <c r="S2311" s="15" t="n">
        <v>0.7162821054411412</v>
      </c>
      <c r="T2311" s="15" t="n">
        <v>0.8133609812650185</v>
      </c>
      <c r="U2311" s="15" t="n">
        <v>0.7678641190148661</v>
      </c>
      <c r="V2311" s="15" t="n">
        <v>0.7617132060622299</v>
      </c>
      <c r="W2311" s="15" t="n">
        <v>0.7662555234247364</v>
      </c>
      <c r="X2311" s="15" t="n">
        <v>0.8142878040305807</v>
      </c>
      <c r="Y2311" s="15" t="n">
        <v>0.8771727111687442</v>
      </c>
      <c r="Z2311" s="15" t="n">
        <v>0.7826365807694461</v>
      </c>
      <c r="AA2311" s="15" t="n">
        <v>0.8530907705226534</v>
      </c>
      <c r="AB2311" s="15" t="n">
        <v>0.9306039839249971</v>
      </c>
      <c r="AC2311" s="15" t="n">
        <v>0.8917762111442138</v>
      </c>
      <c r="AD2311" s="15" t="n">
        <v>0.7557643586497617</v>
      </c>
      <c r="AE2311" s="15" t="n">
        <v>0.7891112154308563</v>
      </c>
      <c r="AF2311" s="15" t="n">
        <v>0.8373077743016637</v>
      </c>
      <c r="AG2311" s="15" t="n">
        <v>0.8420824060937304</v>
      </c>
      <c r="AH2311" s="15" t="n">
        <v>0.7812824783700141</v>
      </c>
      <c r="AI2311" s="15" t="n">
        <v>0.7403186446619803</v>
      </c>
      <c r="AJ2311" s="15" t="n">
        <v>0.6946336463456563</v>
      </c>
    </row>
    <row r="2312">
      <c r="B2312" s="8" t="s">
        <v>45</v>
      </c>
      <c r="C2312" s="19" t="n">
        <v>0.6589370711226674</v>
      </c>
      <c r="D2312" s="19" t="n">
        <v>0.5731267135812967</v>
      </c>
      <c r="E2312" s="19" t="n">
        <v>0.550595862065564</v>
      </c>
      <c r="F2312" s="19" t="n">
        <v>0.8338187063634416</v>
      </c>
      <c r="G2312" s="19" t="n">
        <v>0.08551964145938043</v>
      </c>
      <c r="H2312" s="19" t="n">
        <v>0.8020554436388232</v>
      </c>
      <c r="I2312" s="19" t="n">
        <v>0.6978684342596538</v>
      </c>
      <c r="J2312" s="19" t="n">
        <v>0.7526404454032756</v>
      </c>
      <c r="K2312" s="19" t="n">
        <v>0.7371009059822459</v>
      </c>
      <c r="L2312" s="19" t="n">
        <v>0.7097103784086665</v>
      </c>
      <c r="M2312" s="19" t="n">
        <v>0.8061178002469856</v>
      </c>
      <c r="N2312" s="19" t="n">
        <v>0.6074702287099653</v>
      </c>
      <c r="O2312" s="19" t="n">
        <v>0.5983615244501317</v>
      </c>
      <c r="P2312" s="19" t="n">
        <v>0.6517127955430493</v>
      </c>
      <c r="Q2312" s="19" t="n">
        <v>0.6436230354039769</v>
      </c>
      <c r="R2312" s="19" t="n">
        <v>0.6217004837192545</v>
      </c>
      <c r="S2312" s="19" t="n">
        <v>0.6576583246578924</v>
      </c>
      <c r="T2312" s="19" t="n">
        <v>0.7262181520011254</v>
      </c>
      <c r="U2312" s="19" t="n">
        <v>0.7557249595755807</v>
      </c>
      <c r="V2312" s="19" t="n">
        <v>0.7643414559572245</v>
      </c>
      <c r="W2312" s="19" t="n">
        <v>0.685683657920954</v>
      </c>
      <c r="X2312" s="19" t="n">
        <v>0.7998057793033824</v>
      </c>
      <c r="Y2312" s="19" t="n">
        <v>0.8786870894957848</v>
      </c>
      <c r="Z2312" s="19" t="n">
        <v>0.7435272318934555</v>
      </c>
      <c r="AA2312" s="19" t="n">
        <v>0.8707550921486691</v>
      </c>
      <c r="AB2312" s="19" t="n">
        <v>0.903211082896057</v>
      </c>
      <c r="AC2312" s="19" t="n">
        <v>0.8591058894001699</v>
      </c>
      <c r="AD2312" s="19" t="n">
        <v>0.7727557837302143</v>
      </c>
      <c r="AE2312" s="19" t="n">
        <v>0.8081166150948673</v>
      </c>
      <c r="AF2312" s="19" t="n">
        <v>0.7949073428995274</v>
      </c>
      <c r="AG2312" s="19" t="n">
        <v>0.8356817278378401</v>
      </c>
      <c r="AH2312" s="19" t="n">
        <v>0.7783880051797707</v>
      </c>
      <c r="AI2312" s="19" t="n">
        <v>0.11218230771147315</v>
      </c>
      <c r="AJ2312" s="19" t="n">
        <v>0.5881016583386367</v>
      </c>
    </row>
    <row r="2313">
      <c r="B2313" s="8" t="s">
        <v>46</v>
      </c>
      <c r="C2313" s="15" t="n">
        <v>0.6879971762909881</v>
      </c>
      <c r="D2313" s="15" t="n">
        <v>0.7654596952367265</v>
      </c>
      <c r="E2313" s="15" t="n">
        <v>0.7018175337047436</v>
      </c>
      <c r="F2313" s="15" t="n">
        <v>0.8189085181328662</v>
      </c>
      <c r="G2313" s="15" t="n">
        <v>0.4976645415569827</v>
      </c>
      <c r="H2313" s="15" t="n">
        <v>0.7949107941430051</v>
      </c>
      <c r="I2313" s="15" t="n">
        <v>0.6701484831457563</v>
      </c>
      <c r="J2313" s="15" t="n">
        <v>0.7785571087438508</v>
      </c>
      <c r="K2313" s="15" t="n">
        <v>0.754137940869729</v>
      </c>
      <c r="L2313" s="15" t="n">
        <v>0.7210882826406098</v>
      </c>
      <c r="M2313" s="15" t="n">
        <v>0.5710712271015385</v>
      </c>
      <c r="N2313" s="15" t="n">
        <v>0.8771493266259743</v>
      </c>
      <c r="O2313" s="15" t="n">
        <v>0.7078622275489692</v>
      </c>
      <c r="P2313" s="15" t="n">
        <v>0.7170667440738651</v>
      </c>
      <c r="Q2313" s="15" t="n">
        <v>0.7076897849650422</v>
      </c>
      <c r="R2313" s="15" t="n">
        <v>0.6531890505277456</v>
      </c>
      <c r="S2313" s="15" t="n">
        <v>0.7202002567965338</v>
      </c>
      <c r="T2313" s="15" t="n">
        <v>0.789137321242199</v>
      </c>
      <c r="U2313" s="15" t="n">
        <v>0.760925560246355</v>
      </c>
      <c r="V2313" s="15" t="n">
        <v>0.8002789460550539</v>
      </c>
      <c r="W2313" s="15" t="n">
        <v>0.7756183570644334</v>
      </c>
      <c r="X2313" s="15" t="n">
        <v>0.8312481638624721</v>
      </c>
      <c r="Y2313" s="15" t="n">
        <v>0.8972311318795735</v>
      </c>
      <c r="Z2313" s="15" t="n">
        <v>0.8224707710505792</v>
      </c>
      <c r="AA2313" s="15" t="n">
        <v>0.895503645636771</v>
      </c>
      <c r="AB2313" s="15" t="n">
        <v>0.9204931424162032</v>
      </c>
      <c r="AC2313" s="15" t="n">
        <v>0.9022133124137596</v>
      </c>
      <c r="AD2313" s="15" t="n">
        <v>0.7782111442074511</v>
      </c>
      <c r="AE2313" s="15" t="n">
        <v>0.7819497886572937</v>
      </c>
      <c r="AF2313" s="15" t="n">
        <v>0.8348505839809195</v>
      </c>
      <c r="AG2313" s="15" t="n">
        <v>0.8212870897404955</v>
      </c>
      <c r="AH2313" s="15" t="n">
        <v>0.7649300951226307</v>
      </c>
      <c r="AI2313" s="15" t="n">
        <v>0.24050028540972176</v>
      </c>
      <c r="AJ2313" s="15" t="n">
        <v>0.2648014816613383</v>
      </c>
    </row>
    <row r="2314">
      <c r="B2314" s="8" t="s">
        <v>47</v>
      </c>
      <c r="C2314" s="19" t="n">
        <v>0.7603853313269887</v>
      </c>
      <c r="D2314" s="19" t="n">
        <v>0.6348497175228817</v>
      </c>
      <c r="E2314" s="19" t="n">
        <v>0.586992929342864</v>
      </c>
      <c r="F2314" s="19" t="n">
        <v>0.7377645749966246</v>
      </c>
      <c r="G2314" s="19" t="n">
        <v>-0.30869709366291587</v>
      </c>
      <c r="H2314" s="19" t="n">
        <v>0.8267199323470558</v>
      </c>
      <c r="I2314" s="19" t="n">
        <v>0.7653325047207669</v>
      </c>
      <c r="J2314" s="19" t="n">
        <v>0.7614592419610748</v>
      </c>
      <c r="K2314" s="19" t="n">
        <v>0.7098375766531642</v>
      </c>
      <c r="L2314" s="19" t="n">
        <v>0.7504056594514231</v>
      </c>
      <c r="M2314" s="19" t="n">
        <v>0.8334881860455966</v>
      </c>
      <c r="N2314" s="19" t="n">
        <v>0.338625132408658</v>
      </c>
      <c r="O2314" s="19" t="n">
        <v>0.7324352443607144</v>
      </c>
      <c r="P2314" s="19" t="n">
        <v>0.7308886602799444</v>
      </c>
      <c r="Q2314" s="19" t="n">
        <v>0.7466489146191635</v>
      </c>
      <c r="R2314" s="19" t="n">
        <v>0.7051604894617476</v>
      </c>
      <c r="S2314" s="19" t="n">
        <v>0.6270590199691085</v>
      </c>
      <c r="T2314" s="19" t="n">
        <v>0.7326496424142758</v>
      </c>
      <c r="U2314" s="19" t="n">
        <v>0.7383876147238269</v>
      </c>
      <c r="V2314" s="19" t="n">
        <v>0.7618531211214133</v>
      </c>
      <c r="W2314" s="19" t="n">
        <v>0.7382132455263076</v>
      </c>
      <c r="X2314" s="19" t="n">
        <v>0.7453518317260268</v>
      </c>
      <c r="Y2314" s="19" t="n">
        <v>0.8326160799395361</v>
      </c>
      <c r="Z2314" s="19" t="n">
        <v>0.8037076664490782</v>
      </c>
      <c r="AA2314" s="19" t="n">
        <v>0.8761874792755402</v>
      </c>
      <c r="AB2314" s="19" t="n">
        <v>0.9039592519752776</v>
      </c>
      <c r="AC2314" s="19" t="n">
        <v>0.879377089030501</v>
      </c>
      <c r="AD2314" s="19" t="n">
        <v>0.8146007097802038</v>
      </c>
      <c r="AE2314" s="19" t="n">
        <v>0.7696378425314161</v>
      </c>
      <c r="AF2314" s="19" t="n">
        <v>0.8225417964579013</v>
      </c>
      <c r="AG2314" s="19" t="n">
        <v>0.8266739629877823</v>
      </c>
      <c r="AH2314" s="19" t="n">
        <v>0.7900731981504531</v>
      </c>
      <c r="AI2314" s="19" t="n">
        <v>0.6454096719092671</v>
      </c>
      <c r="AJ2314" s="19" t="n">
        <v>0.7732441190403444</v>
      </c>
    </row>
    <row r="2315">
      <c r="B2315" s="8" t="s">
        <v>48</v>
      </c>
      <c r="C2315" s="15" t="n">
        <v>0.7646833574512836</v>
      </c>
      <c r="D2315" s="15" t="n">
        <v>0.711467461099054</v>
      </c>
      <c r="E2315" s="15" t="n">
        <v>0.6940655291370333</v>
      </c>
      <c r="F2315" s="15" t="n">
        <v>0.834904796677623</v>
      </c>
      <c r="G2315" s="15" t="n">
        <v>0.2078984535825691</v>
      </c>
      <c r="H2315" s="15" t="n">
        <v>0.7712921795065593</v>
      </c>
      <c r="I2315" s="15" t="n">
        <v>0.6300321745902625</v>
      </c>
      <c r="J2315" s="15" t="n">
        <v>0.7033114986148272</v>
      </c>
      <c r="K2315" s="15" t="n">
        <v>0.7327536108253485</v>
      </c>
      <c r="L2315" s="15" t="n">
        <v>0.6153775338342308</v>
      </c>
      <c r="M2315" s="15" t="n">
        <v>0.6918703879633198</v>
      </c>
      <c r="N2315" s="15" t="n">
        <v>0.7331623035548405</v>
      </c>
      <c r="O2315" s="15" t="n">
        <v>0.6298902890535997</v>
      </c>
      <c r="P2315" s="15" t="n">
        <v>0.7245873455193836</v>
      </c>
      <c r="Q2315" s="15" t="n">
        <v>0.7301267324711753</v>
      </c>
      <c r="R2315" s="15" t="n">
        <v>0.6950650366290333</v>
      </c>
      <c r="S2315" s="15" t="n">
        <v>0.6990670483721225</v>
      </c>
      <c r="T2315" s="15" t="n">
        <v>0.7834882812916553</v>
      </c>
      <c r="U2315" s="15" t="n">
        <v>0.7974514856917155</v>
      </c>
      <c r="V2315" s="15" t="n">
        <v>0.7324432836229562</v>
      </c>
      <c r="W2315" s="15" t="n">
        <v>0.6985155331801285</v>
      </c>
      <c r="X2315" s="15" t="n">
        <v>0.7731478168890904</v>
      </c>
      <c r="Y2315" s="15" t="n">
        <v>0.8682978833653081</v>
      </c>
      <c r="Z2315" s="15" t="n">
        <v>0.7703225497608872</v>
      </c>
      <c r="AA2315" s="15" t="n">
        <v>0.8902500765200991</v>
      </c>
      <c r="AB2315" s="15" t="n">
        <v>0.916124744023579</v>
      </c>
      <c r="AC2315" s="15" t="n">
        <v>0.8821439504524661</v>
      </c>
      <c r="AD2315" s="15" t="n">
        <v>0.8031286915126699</v>
      </c>
      <c r="AE2315" s="15" t="n">
        <v>0.7967294471202103</v>
      </c>
      <c r="AF2315" s="15" t="n">
        <v>0.7897985486331586</v>
      </c>
      <c r="AG2315" s="15" t="n">
        <v>0.8028056312859198</v>
      </c>
      <c r="AH2315" s="15" t="n">
        <v>0.801482503848052</v>
      </c>
      <c r="AI2315" s="15" t="n">
        <v>0.490375977453748</v>
      </c>
      <c r="AJ2315" s="15" t="n">
        <v>0.5368141529900352</v>
      </c>
    </row>
    <row r="2316">
      <c r="B2316" s="8" t="s">
        <v>49</v>
      </c>
      <c r="C2316" s="19" t="n">
        <v>0.7903780807723588</v>
      </c>
      <c r="D2316" s="19" t="n">
        <v>0.7453385317822268</v>
      </c>
      <c r="E2316" s="19" t="n">
        <v>0.6822919354947337</v>
      </c>
      <c r="F2316" s="19" t="n">
        <v>0.7613522099250926</v>
      </c>
      <c r="G2316" s="19" t="n">
        <v>-0.25925882207646583</v>
      </c>
      <c r="H2316" s="19" t="n">
        <v>0.7847507878532127</v>
      </c>
      <c r="I2316" s="19" t="n">
        <v>0.617573453000958</v>
      </c>
      <c r="J2316" s="19" t="n">
        <v>0.7299056068141626</v>
      </c>
      <c r="K2316" s="19" t="n">
        <v>0.7246990172519633</v>
      </c>
      <c r="L2316" s="19" t="n">
        <v>0.739109908735433</v>
      </c>
      <c r="M2316" s="19" t="n">
        <v>0.7612176566046318</v>
      </c>
      <c r="N2316" s="19" t="n">
        <v>0.521339634560759</v>
      </c>
      <c r="O2316" s="19" t="n">
        <v>0.6856193034814313</v>
      </c>
      <c r="P2316" s="19" t="n">
        <v>0.7737258246490581</v>
      </c>
      <c r="Q2316" s="19" t="n">
        <v>0.7389155864991407</v>
      </c>
      <c r="R2316" s="19" t="n">
        <v>0.6739304892633634</v>
      </c>
      <c r="S2316" s="19" t="n">
        <v>0.6515637327684045</v>
      </c>
      <c r="T2316" s="19" t="n">
        <v>0.7722259039066007</v>
      </c>
      <c r="U2316" s="19" t="n">
        <v>0.7459435943496637</v>
      </c>
      <c r="V2316" s="19" t="n">
        <v>0.7655302066108667</v>
      </c>
      <c r="W2316" s="19" t="n">
        <v>0.7687391339232261</v>
      </c>
      <c r="X2316" s="19" t="n">
        <v>0.8282246450721755</v>
      </c>
      <c r="Y2316" s="19" t="n">
        <v>0.8834099779518013</v>
      </c>
      <c r="Z2316" s="19" t="n">
        <v>0.7679186825831971</v>
      </c>
      <c r="AA2316" s="19" t="n">
        <v>0.8733669853617613</v>
      </c>
      <c r="AB2316" s="19" t="n">
        <v>0.9155670216542032</v>
      </c>
      <c r="AC2316" s="19" t="n">
        <v>0.876971221017815</v>
      </c>
      <c r="AD2316" s="19" t="n">
        <v>0.8167317970994873</v>
      </c>
      <c r="AE2316" s="19" t="n">
        <v>0.8063502774077346</v>
      </c>
      <c r="AF2316" s="19" t="n">
        <v>0.8330130340814142</v>
      </c>
      <c r="AG2316" s="19" t="n">
        <v>0.8594343894893309</v>
      </c>
      <c r="AH2316" s="19" t="n">
        <v>0.7561141051151609</v>
      </c>
      <c r="AI2316" s="19" t="n">
        <v>0.6102331810092136</v>
      </c>
      <c r="AJ2316" s="19" t="n">
        <v>0.7725870804110171</v>
      </c>
    </row>
    <row r="2317">
      <c r="B2317" s="8" t="s">
        <v>50</v>
      </c>
      <c r="C2317" s="15" t="n">
        <v>0.7183303888933932</v>
      </c>
      <c r="D2317" s="15" t="n">
        <v>0.6892205179339673</v>
      </c>
      <c r="E2317" s="15" t="n">
        <v>0.5877553127649534</v>
      </c>
      <c r="F2317" s="15" t="n">
        <v>0.8651320418155228</v>
      </c>
      <c r="G2317" s="15" t="n">
        <v>0.331538493606441</v>
      </c>
      <c r="H2317" s="15" t="n">
        <v>0.7509210988225962</v>
      </c>
      <c r="I2317" s="15" t="n">
        <v>0.6210014491024699</v>
      </c>
      <c r="J2317" s="15" t="n">
        <v>0.6961773307024784</v>
      </c>
      <c r="K2317" s="15" t="n">
        <v>0.6873030074415951</v>
      </c>
      <c r="L2317" s="15" t="n">
        <v>0.6267018360083608</v>
      </c>
      <c r="M2317" s="15" t="n">
        <v>0.6709500194020968</v>
      </c>
      <c r="N2317" s="15" t="n">
        <v>0.7685648471225035</v>
      </c>
      <c r="O2317" s="15" t="n">
        <v>0.6633668368599335</v>
      </c>
      <c r="P2317" s="15" t="n">
        <v>0.6806913426694144</v>
      </c>
      <c r="Q2317" s="15" t="n">
        <v>0.7172425701644657</v>
      </c>
      <c r="R2317" s="15" t="n">
        <v>0.651640466586456</v>
      </c>
      <c r="S2317" s="15" t="n">
        <v>0.6382597148748914</v>
      </c>
      <c r="T2317" s="15" t="n">
        <v>0.8127098904890243</v>
      </c>
      <c r="U2317" s="15" t="n">
        <v>0.7421370702959651</v>
      </c>
      <c r="V2317" s="15" t="n">
        <v>0.7174315539708511</v>
      </c>
      <c r="W2317" s="15" t="n">
        <v>0.7396886176232536</v>
      </c>
      <c r="X2317" s="15" t="n">
        <v>0.7627606640894643</v>
      </c>
      <c r="Y2317" s="15" t="n">
        <v>0.8657561704947566</v>
      </c>
      <c r="Z2317" s="15" t="n">
        <v>0.7076008823848352</v>
      </c>
      <c r="AA2317" s="15" t="n">
        <v>0.8208917782979148</v>
      </c>
      <c r="AB2317" s="15" t="n">
        <v>0.9136235624431933</v>
      </c>
      <c r="AC2317" s="15" t="n">
        <v>0.8473178824269028</v>
      </c>
      <c r="AD2317" s="15" t="n">
        <v>0.7724656341304229</v>
      </c>
      <c r="AE2317" s="15" t="n">
        <v>0.8152287971585231</v>
      </c>
      <c r="AF2317" s="15" t="n">
        <v>0.8064182012127826</v>
      </c>
      <c r="AG2317" s="15" t="n">
        <v>0.8198367569887958</v>
      </c>
      <c r="AH2317" s="15" t="n">
        <v>0.7912265376533576</v>
      </c>
      <c r="AI2317" s="15" t="n">
        <v>0.43710150434442707</v>
      </c>
      <c r="AJ2317" s="15" t="n">
        <v>0.5809824672419373</v>
      </c>
    </row>
    <row r="2318">
      <c r="B2318" s="8" t="s">
        <v>51</v>
      </c>
      <c r="C2318" s="19" t="n">
        <v>0.6693828718438216</v>
      </c>
      <c r="D2318" s="19" t="n">
        <v>0.7453631935524354</v>
      </c>
      <c r="E2318" s="19" t="n">
        <v>0.6723337513267538</v>
      </c>
      <c r="F2318" s="19" t="n">
        <v>0.7414860004157243</v>
      </c>
      <c r="G2318" s="19" t="n">
        <v>0.04401449933835321</v>
      </c>
      <c r="H2318" s="19" t="n">
        <v>0.8076593972120693</v>
      </c>
      <c r="I2318" s="19" t="n">
        <v>0.6863331833885064</v>
      </c>
      <c r="J2318" s="19" t="n">
        <v>0.7840502091246102</v>
      </c>
      <c r="K2318" s="19" t="n">
        <v>0.7800655682826299</v>
      </c>
      <c r="L2318" s="19" t="n">
        <v>0.7012185293599913</v>
      </c>
      <c r="M2318" s="19" t="n">
        <v>0.799064391593879</v>
      </c>
      <c r="N2318" s="19" t="n">
        <v>0.5496970709488541</v>
      </c>
      <c r="O2318" s="19" t="n">
        <v>0.6672364075709276</v>
      </c>
      <c r="P2318" s="19" t="n">
        <v>0.7142187933093096</v>
      </c>
      <c r="Q2318" s="19" t="n">
        <v>0.7483575116336935</v>
      </c>
      <c r="R2318" s="19" t="n">
        <v>0.6303272745133677</v>
      </c>
      <c r="S2318" s="19" t="n">
        <v>0.6300507688419537</v>
      </c>
      <c r="T2318" s="19" t="n">
        <v>0.7833741900378107</v>
      </c>
      <c r="U2318" s="19" t="n">
        <v>0.7114659820583806</v>
      </c>
      <c r="V2318" s="19" t="n">
        <v>0.7437246491757556</v>
      </c>
      <c r="W2318" s="19" t="n">
        <v>0.7414268308970041</v>
      </c>
      <c r="X2318" s="19" t="n">
        <v>0.8053338944903787</v>
      </c>
      <c r="Y2318" s="19" t="n">
        <v>0.884313397426882</v>
      </c>
      <c r="Z2318" s="19" t="n">
        <v>0.7726225796576329</v>
      </c>
      <c r="AA2318" s="19" t="n">
        <v>0.8919807989830718</v>
      </c>
      <c r="AB2318" s="19" t="n">
        <v>0.9225363326552128</v>
      </c>
      <c r="AC2318" s="19" t="n">
        <v>0.8908645510287564</v>
      </c>
      <c r="AD2318" s="19" t="n">
        <v>0.7238176569516808</v>
      </c>
      <c r="AE2318" s="19" t="n">
        <v>0.7457626024240457</v>
      </c>
      <c r="AF2318" s="19" t="n">
        <v>0.8152194848790902</v>
      </c>
      <c r="AG2318" s="19" t="n">
        <v>0.8017522751141558</v>
      </c>
      <c r="AH2318" s="19" t="n">
        <v>0.78653515245196</v>
      </c>
      <c r="AI2318" s="19" t="n">
        <v>0.6644498733566798</v>
      </c>
      <c r="AJ2318" s="19" t="n">
        <v>0.7424004043991003</v>
      </c>
    </row>
    <row r="2319">
      <c r="B2319" s="8" t="s">
        <v>52</v>
      </c>
      <c r="C2319" s="15" t="n">
        <v>0.6699197997404929</v>
      </c>
      <c r="D2319" s="15" t="n">
        <v>0.6586329124505477</v>
      </c>
      <c r="E2319" s="15" t="n">
        <v>0.637566086526123</v>
      </c>
      <c r="F2319" s="15" t="n">
        <v>0.8324631596565731</v>
      </c>
      <c r="G2319" s="15" t="n">
        <v>0.2092025886981764</v>
      </c>
      <c r="H2319" s="15" t="n">
        <v>0.7768283728884321</v>
      </c>
      <c r="I2319" s="15" t="n">
        <v>0.7743489627417872</v>
      </c>
      <c r="J2319" s="15" t="n">
        <v>0.7506855821964746</v>
      </c>
      <c r="K2319" s="15" t="n">
        <v>0.7822730739705035</v>
      </c>
      <c r="L2319" s="15" t="n">
        <v>0.6882443126697004</v>
      </c>
      <c r="M2319" s="15" t="n">
        <v>0.8140566545617043</v>
      </c>
      <c r="N2319" s="15" t="n">
        <v>0.671413347108964</v>
      </c>
      <c r="O2319" s="15" t="n">
        <v>0.6655880485967982</v>
      </c>
      <c r="P2319" s="15" t="n">
        <v>0.7358754495083564</v>
      </c>
      <c r="Q2319" s="15" t="n">
        <v>0.7780816548086682</v>
      </c>
      <c r="R2319" s="15" t="n">
        <v>0.6522366415830192</v>
      </c>
      <c r="S2319" s="15" t="n">
        <v>0.6968720319021585</v>
      </c>
      <c r="T2319" s="15" t="n">
        <v>0.8007249962531164</v>
      </c>
      <c r="U2319" s="15" t="n">
        <v>0.7620052493631405</v>
      </c>
      <c r="V2319" s="15" t="n">
        <v>0.741661233464036</v>
      </c>
      <c r="W2319" s="15" t="n">
        <v>0.739026513313187</v>
      </c>
      <c r="X2319" s="15" t="n">
        <v>0.8314750882859895</v>
      </c>
      <c r="Y2319" s="15" t="n">
        <v>0.9030994770377276</v>
      </c>
      <c r="Z2319" s="15" t="n">
        <v>0.7905384859669273</v>
      </c>
      <c r="AA2319" s="15" t="n">
        <v>0.9046404073498581</v>
      </c>
      <c r="AB2319" s="15" t="n">
        <v>0.9309714581305735</v>
      </c>
      <c r="AC2319" s="15" t="n">
        <v>0.9141508775077353</v>
      </c>
      <c r="AD2319" s="15" t="n">
        <v>0.7780323819267823</v>
      </c>
      <c r="AE2319" s="15" t="n">
        <v>0.7999265859767988</v>
      </c>
      <c r="AF2319" s="15" t="n">
        <v>0.8026014750309944</v>
      </c>
      <c r="AG2319" s="15" t="n">
        <v>0.838048270516411</v>
      </c>
      <c r="AH2319" s="15" t="n">
        <v>0.7730890195565826</v>
      </c>
      <c r="AI2319" s="15" t="n">
        <v>0.4684441255647951</v>
      </c>
      <c r="AJ2319" s="15" t="n">
        <v>0.5955698505059785</v>
      </c>
    </row>
    <row r="2320">
      <c r="B2320" s="8" t="s">
        <v>53</v>
      </c>
      <c r="C2320" s="19" t="n">
        <v>0.7294468690718505</v>
      </c>
      <c r="D2320" s="19" t="n">
        <v>0.6171207051478914</v>
      </c>
      <c r="E2320" s="19" t="n">
        <v>0.6077297551511557</v>
      </c>
      <c r="F2320" s="19" t="n">
        <v>0.6316207514168185</v>
      </c>
      <c r="G2320" s="19" t="n">
        <v>-0.3010075369393311</v>
      </c>
      <c r="H2320" s="19" t="n">
        <v>0.8218782776130967</v>
      </c>
      <c r="I2320" s="19" t="n">
        <v>0.8008825313892894</v>
      </c>
      <c r="J2320" s="19" t="n">
        <v>0.7439760553371808</v>
      </c>
      <c r="K2320" s="19" t="n">
        <v>0.7805509571408428</v>
      </c>
      <c r="L2320" s="19" t="n">
        <v>0.7427521950307703</v>
      </c>
      <c r="M2320" s="19" t="n">
        <v>0.7404026456207196</v>
      </c>
      <c r="N2320" s="19" t="n">
        <v>0.12525322775794367</v>
      </c>
      <c r="O2320" s="19" t="n">
        <v>0.6752171842783206</v>
      </c>
      <c r="P2320" s="19" t="n">
        <v>0.7375561168320699</v>
      </c>
      <c r="Q2320" s="19" t="n">
        <v>0.7596505424114334</v>
      </c>
      <c r="R2320" s="19" t="n">
        <v>0.6824317447183739</v>
      </c>
      <c r="S2320" s="19" t="n">
        <v>0.6703757667893505</v>
      </c>
      <c r="T2320" s="19" t="n">
        <v>0.8063440709668541</v>
      </c>
      <c r="U2320" s="19" t="n">
        <v>0.6555162001053554</v>
      </c>
      <c r="V2320" s="19" t="n">
        <v>0.7461446968125782</v>
      </c>
      <c r="W2320" s="19" t="n">
        <v>0.7365918550913008</v>
      </c>
      <c r="X2320" s="19" t="n">
        <v>0.7974343742862556</v>
      </c>
      <c r="Y2320" s="19" t="n">
        <v>0.8719764846907885</v>
      </c>
      <c r="Z2320" s="19" t="n">
        <v>0.7941132536591505</v>
      </c>
      <c r="AA2320" s="19" t="n">
        <v>0.8786081544791762</v>
      </c>
      <c r="AB2320" s="19" t="n">
        <v>0.9163054874911158</v>
      </c>
      <c r="AC2320" s="19" t="n">
        <v>0.9059188614392774</v>
      </c>
      <c r="AD2320" s="19" t="n">
        <v>0.7808483957374329</v>
      </c>
      <c r="AE2320" s="19" t="n">
        <v>0.8243830064204094</v>
      </c>
      <c r="AF2320" s="19" t="n">
        <v>0.8331076831791134</v>
      </c>
      <c r="AG2320" s="19" t="n">
        <v>0.8212766755569307</v>
      </c>
      <c r="AH2320" s="19" t="n">
        <v>0.8231904050007304</v>
      </c>
      <c r="AI2320" s="19" t="n">
        <v>0.637730814839623</v>
      </c>
      <c r="AJ2320" s="19" t="n">
        <v>0.8807724806258466</v>
      </c>
    </row>
    <row r="2321">
      <c r="B2321" s="8" t="s">
        <v>54</v>
      </c>
      <c r="C2321" s="15" t="n">
        <v>0.6873863638696335</v>
      </c>
      <c r="D2321" s="15" t="n">
        <v>0.6891323916703793</v>
      </c>
      <c r="E2321" s="15" t="n">
        <v>0.6272691074773303</v>
      </c>
      <c r="F2321" s="15" t="n">
        <v>0.6937302846585195</v>
      </c>
      <c r="G2321" s="15" t="n">
        <v>-0.24119554960717693</v>
      </c>
      <c r="H2321" s="15" t="n">
        <v>0.7888828722867653</v>
      </c>
      <c r="I2321" s="15" t="n">
        <v>0.6883395708866076</v>
      </c>
      <c r="J2321" s="15" t="n">
        <v>0.7413338502901704</v>
      </c>
      <c r="K2321" s="15" t="n">
        <v>0.7642975735290534</v>
      </c>
      <c r="L2321" s="15" t="n">
        <v>0.7669759841612739</v>
      </c>
      <c r="M2321" s="15" t="n">
        <v>0.794299608646254</v>
      </c>
      <c r="N2321" s="15" t="n">
        <v>0.3891335696072799</v>
      </c>
      <c r="O2321" s="15" t="n">
        <v>0.7199279061926827</v>
      </c>
      <c r="P2321" s="15" t="n">
        <v>0.7694709791044011</v>
      </c>
      <c r="Q2321" s="15" t="n">
        <v>0.7993684484937302</v>
      </c>
      <c r="R2321" s="15" t="n">
        <v>0.7134520444657394</v>
      </c>
      <c r="S2321" s="15" t="n">
        <v>0.7053513564685064</v>
      </c>
      <c r="T2321" s="15" t="n">
        <v>0.8065456695411981</v>
      </c>
      <c r="U2321" s="15" t="n">
        <v>0.7395863685419086</v>
      </c>
      <c r="V2321" s="15" t="n">
        <v>0.7544042748969647</v>
      </c>
      <c r="W2321" s="15" t="n">
        <v>0.7704919091076099</v>
      </c>
      <c r="X2321" s="15" t="n">
        <v>0.8422471763103583</v>
      </c>
      <c r="Y2321" s="15" t="n">
        <v>0.8760053336885333</v>
      </c>
      <c r="Z2321" s="15" t="n">
        <v>0.7609398542483727</v>
      </c>
      <c r="AA2321" s="15" t="n">
        <v>0.88149105933014</v>
      </c>
      <c r="AB2321" s="15" t="n">
        <v>0.923464213864002</v>
      </c>
      <c r="AC2321" s="15" t="n">
        <v>0.8808105636161284</v>
      </c>
      <c r="AD2321" s="15" t="n">
        <v>0.7785104441074326</v>
      </c>
      <c r="AE2321" s="15" t="n">
        <v>0.8060913076778499</v>
      </c>
      <c r="AF2321" s="15" t="n">
        <v>0.8182632791377623</v>
      </c>
      <c r="AG2321" s="15" t="n">
        <v>0.8214057859596037</v>
      </c>
      <c r="AH2321" s="15" t="n">
        <v>0.7494148328645238</v>
      </c>
      <c r="AI2321" s="15" t="n">
        <v>0.5051316678419102</v>
      </c>
      <c r="AJ2321" s="15" t="n">
        <v>0.7602116246329211</v>
      </c>
    </row>
    <row r="2322">
      <c r="B2322" s="8" t="s">
        <v>55</v>
      </c>
      <c r="C2322" s="19" t="n">
        <v>0.7634013036924248</v>
      </c>
      <c r="D2322" s="19" t="n">
        <v>0.6838334023691275</v>
      </c>
      <c r="E2322" s="19" t="n">
        <v>0.5861901989772033</v>
      </c>
      <c r="F2322" s="19" t="n">
        <v>0.8851973188537435</v>
      </c>
      <c r="G2322" s="19" t="n">
        <v>0.20042606310830072</v>
      </c>
      <c r="H2322" s="19" t="n">
        <v>0.808572706999177</v>
      </c>
      <c r="I2322" s="19" t="n">
        <v>0.6520248683611091</v>
      </c>
      <c r="J2322" s="19" t="n">
        <v>0.7807361149666857</v>
      </c>
      <c r="K2322" s="19" t="n">
        <v>0.8022968895725531</v>
      </c>
      <c r="L2322" s="19" t="n">
        <v>0.7526190173491989</v>
      </c>
      <c r="M2322" s="19" t="n">
        <v>0.8265396642741617</v>
      </c>
      <c r="N2322" s="19" t="n">
        <v>0.7605348459760928</v>
      </c>
      <c r="O2322" s="19" t="n">
        <v>0.5868638811012244</v>
      </c>
      <c r="P2322" s="19" t="n">
        <v>0.6340528616380263</v>
      </c>
      <c r="Q2322" s="19" t="n">
        <v>0.6721052049931477</v>
      </c>
      <c r="R2322" s="19" t="n">
        <v>0.6506978801090031</v>
      </c>
      <c r="S2322" s="19" t="n">
        <v>0.7270712987887239</v>
      </c>
      <c r="T2322" s="19" t="n">
        <v>0.784922181922776</v>
      </c>
      <c r="U2322" s="19" t="n">
        <v>0.7424406243102475</v>
      </c>
      <c r="V2322" s="19" t="n">
        <v>0.7345056542763176</v>
      </c>
      <c r="W2322" s="19" t="n">
        <v>0.7269046796939365</v>
      </c>
      <c r="X2322" s="19" t="n">
        <v>0.7792154318890933</v>
      </c>
      <c r="Y2322" s="19" t="n">
        <v>0.8398908369829957</v>
      </c>
      <c r="Z2322" s="19" t="n">
        <v>0.8078704318882353</v>
      </c>
      <c r="AA2322" s="19" t="n">
        <v>0.8408833335872041</v>
      </c>
      <c r="AB2322" s="19" t="n">
        <v>0.8884604326084681</v>
      </c>
      <c r="AC2322" s="19" t="n">
        <v>0.8940166507420145</v>
      </c>
      <c r="AD2322" s="19" t="n">
        <v>0.7720968203278137</v>
      </c>
      <c r="AE2322" s="19" t="n">
        <v>0.8087843539566456</v>
      </c>
      <c r="AF2322" s="19" t="n">
        <v>0.8283239612465215</v>
      </c>
      <c r="AG2322" s="19" t="n">
        <v>0.8292352603222709</v>
      </c>
      <c r="AH2322" s="19" t="n">
        <v>0.8304561258101588</v>
      </c>
      <c r="AI2322" s="19" t="n">
        <v>0.3753209925720517</v>
      </c>
      <c r="AJ2322" s="19" t="n">
        <v>0.442642332760028</v>
      </c>
    </row>
    <row r="2323">
      <c r="B2323" s="8" t="s">
        <v>56</v>
      </c>
      <c r="C2323" s="15" t="n">
        <v>0.8075427991035954</v>
      </c>
      <c r="D2323" s="15" t="n">
        <v>0.758451845079049</v>
      </c>
      <c r="E2323" s="15" t="n">
        <v>0.6948561989545259</v>
      </c>
      <c r="F2323" s="15" t="n">
        <v>0.685361653724393</v>
      </c>
      <c r="G2323" s="15" t="n">
        <v>-0.24239419324441783</v>
      </c>
      <c r="H2323" s="15" t="n">
        <v>0.7612432166230053</v>
      </c>
      <c r="I2323" s="15" t="n">
        <v>0.6818765173445864</v>
      </c>
      <c r="J2323" s="15" t="n">
        <v>0.7151855265881719</v>
      </c>
      <c r="K2323" s="15" t="n">
        <v>0.7760785801331845</v>
      </c>
      <c r="L2323" s="15" t="n">
        <v>0.758256924431642</v>
      </c>
      <c r="M2323" s="15" t="n">
        <v>0.7477467708981881</v>
      </c>
      <c r="N2323" s="15" t="n">
        <v>0.3270969468779207</v>
      </c>
      <c r="O2323" s="15" t="n">
        <v>0.742239499059435</v>
      </c>
      <c r="P2323" s="15" t="n">
        <v>0.7575195946968324</v>
      </c>
      <c r="Q2323" s="15" t="n">
        <v>0.7703442454956907</v>
      </c>
      <c r="R2323" s="15" t="n">
        <v>0.6506116942535461</v>
      </c>
      <c r="S2323" s="15" t="n">
        <v>0.694774688035936</v>
      </c>
      <c r="T2323" s="15" t="n">
        <v>0.7698126188176898</v>
      </c>
      <c r="U2323" s="15" t="n">
        <v>0.7665725658460175</v>
      </c>
      <c r="V2323" s="15" t="n">
        <v>0.7245167177678509</v>
      </c>
      <c r="W2323" s="15" t="n">
        <v>0.7187280957628791</v>
      </c>
      <c r="X2323" s="15" t="n">
        <v>0.8630377921975803</v>
      </c>
      <c r="Y2323" s="15" t="n">
        <v>0.8443831962464731</v>
      </c>
      <c r="Z2323" s="15" t="n">
        <v>0.8459402095262873</v>
      </c>
      <c r="AA2323" s="15" t="n">
        <v>0.8581744379243655</v>
      </c>
      <c r="AB2323" s="15" t="n">
        <v>0.9117239314744667</v>
      </c>
      <c r="AC2323" s="15" t="n">
        <v>0.8861740593067523</v>
      </c>
      <c r="AD2323" s="15" t="n">
        <v>0.7996314132667081</v>
      </c>
      <c r="AE2323" s="15" t="n">
        <v>0.7653099580364573</v>
      </c>
      <c r="AF2323" s="15" t="n">
        <v>0.8106688719179648</v>
      </c>
      <c r="AG2323" s="15" t="n">
        <v>0.8373226450138217</v>
      </c>
      <c r="AH2323" s="15" t="n">
        <v>0.8194428365792208</v>
      </c>
      <c r="AI2323" s="15" t="n">
        <v>0.7821001068931908</v>
      </c>
      <c r="AJ2323" s="15" t="n">
        <v>0.7610268497477748</v>
      </c>
    </row>
    <row r="2324">
      <c r="B2324" s="8" t="s">
        <v>57</v>
      </c>
      <c r="C2324" s="19" t="n">
        <v>0.721568946631898</v>
      </c>
      <c r="D2324" s="19" t="n">
        <v>0.6984502282689483</v>
      </c>
      <c r="E2324" s="19" t="n">
        <v>0.6644306843015026</v>
      </c>
      <c r="F2324" s="19" t="n">
        <v>0.721510687662214</v>
      </c>
      <c r="G2324" s="19" t="n">
        <v>-0.00956333821203253</v>
      </c>
      <c r="H2324" s="19" t="n">
        <v>0.7290727917968334</v>
      </c>
      <c r="I2324" s="19" t="n">
        <v>0.6218511558938362</v>
      </c>
      <c r="J2324" s="19" t="n">
        <v>0.7069141453625064</v>
      </c>
      <c r="K2324" s="19" t="n">
        <v>0.7151609457666557</v>
      </c>
      <c r="L2324" s="19" t="n">
        <v>0.6626084173548897</v>
      </c>
      <c r="M2324" s="19" t="n">
        <v>0.9056019232141312</v>
      </c>
      <c r="N2324" s="19" t="n">
        <v>0.5311716212010954</v>
      </c>
      <c r="O2324" s="19" t="n">
        <v>0.6698470768600193</v>
      </c>
      <c r="P2324" s="19" t="n">
        <v>0.7249359881428451</v>
      </c>
      <c r="Q2324" s="19" t="n">
        <v>0.7369634969384518</v>
      </c>
      <c r="R2324" s="19" t="n">
        <v>0.7028598245912674</v>
      </c>
      <c r="S2324" s="19" t="n">
        <v>0.6594055248313564</v>
      </c>
      <c r="T2324" s="19" t="n">
        <v>0.8001271531717739</v>
      </c>
      <c r="U2324" s="19" t="n">
        <v>0.7527610083654137</v>
      </c>
      <c r="V2324" s="19" t="n">
        <v>0.7744314741564329</v>
      </c>
      <c r="W2324" s="19" t="n">
        <v>0.7394684209698525</v>
      </c>
      <c r="X2324" s="19" t="n">
        <v>0.785464874983411</v>
      </c>
      <c r="Y2324" s="19" t="n">
        <v>0.8758680834307687</v>
      </c>
      <c r="Z2324" s="19" t="n">
        <v>0.8163996823393135</v>
      </c>
      <c r="AA2324" s="19" t="n">
        <v>0.8836139205521572</v>
      </c>
      <c r="AB2324" s="19" t="n">
        <v>0.9246709099057511</v>
      </c>
      <c r="AC2324" s="19" t="n">
        <v>0.8683620053926515</v>
      </c>
      <c r="AD2324" s="19" t="n">
        <v>0.8059110384536449</v>
      </c>
      <c r="AE2324" s="19" t="n">
        <v>0.7760146067881544</v>
      </c>
      <c r="AF2324" s="19" t="n">
        <v>0.7844307835930853</v>
      </c>
      <c r="AG2324" s="19" t="n">
        <v>0.8209419528806844</v>
      </c>
      <c r="AH2324" s="19" t="n">
        <v>0.7654767664666989</v>
      </c>
      <c r="AI2324" s="19" t="n">
        <v>0.18010563917479316</v>
      </c>
      <c r="AJ2324" s="19" t="n">
        <v>0.48213220880098634</v>
      </c>
    </row>
    <row r="2325">
      <c r="B2325" s="8" t="s">
        <v>58</v>
      </c>
      <c r="C2325" s="15" t="n">
        <v>0.7765433391403181</v>
      </c>
      <c r="D2325" s="15" t="n">
        <v>0.7759728914371505</v>
      </c>
      <c r="E2325" s="15" t="n">
        <v>0.6258861107006772</v>
      </c>
      <c r="F2325" s="15" t="n">
        <v>0.8742518857068976</v>
      </c>
      <c r="G2325" s="15" t="n">
        <v>0.39258372334746994</v>
      </c>
      <c r="H2325" s="15" t="n">
        <v>0.7341403009845673</v>
      </c>
      <c r="I2325" s="15" t="n">
        <v>0.712375157510228</v>
      </c>
      <c r="J2325" s="15" t="n">
        <v>0.6953008645447402</v>
      </c>
      <c r="K2325" s="15" t="n">
        <v>0.7936586471407844</v>
      </c>
      <c r="L2325" s="15" t="n">
        <v>0.7413675675257954</v>
      </c>
      <c r="M2325" s="15" t="n">
        <v>0.6501782260727752</v>
      </c>
      <c r="N2325" s="15" t="n">
        <v>0.8726535474594376</v>
      </c>
      <c r="O2325" s="15" t="n">
        <v>0.6160121055905811</v>
      </c>
      <c r="P2325" s="15" t="n">
        <v>0.769543425806187</v>
      </c>
      <c r="Q2325" s="15" t="n">
        <v>0.7218375784349955</v>
      </c>
      <c r="R2325" s="15" t="n">
        <v>0.7254226058053634</v>
      </c>
      <c r="S2325" s="15" t="n">
        <v>0.6834743985756502</v>
      </c>
      <c r="T2325" s="15" t="n">
        <v>0.8208787887256522</v>
      </c>
      <c r="U2325" s="15" t="n">
        <v>0.7254163202202301</v>
      </c>
      <c r="V2325" s="15" t="n">
        <v>0.7639131738525566</v>
      </c>
      <c r="W2325" s="15" t="n">
        <v>0.787146194857995</v>
      </c>
      <c r="X2325" s="15" t="n">
        <v>0.800036109470284</v>
      </c>
      <c r="Y2325" s="15" t="n">
        <v>0.8932732769749058</v>
      </c>
      <c r="Z2325" s="15" t="n">
        <v>0.8059375376565202</v>
      </c>
      <c r="AA2325" s="15" t="n">
        <v>0.8939626583338701</v>
      </c>
      <c r="AB2325" s="15" t="n">
        <v>0.9350535898192393</v>
      </c>
      <c r="AC2325" s="15" t="n">
        <v>0.9174848913327591</v>
      </c>
      <c r="AD2325" s="15" t="n">
        <v>0.7436434534877677</v>
      </c>
      <c r="AE2325" s="15" t="n">
        <v>0.8129808168656835</v>
      </c>
      <c r="AF2325" s="15" t="n">
        <v>0.7797726826617384</v>
      </c>
      <c r="AG2325" s="15" t="n">
        <v>0.8240885035570102</v>
      </c>
      <c r="AH2325" s="15" t="n">
        <v>0.7896422157663124</v>
      </c>
      <c r="AI2325" s="15" t="n">
        <v>0.2632594369778925</v>
      </c>
      <c r="AJ2325" s="15" t="n">
        <v>0.26582079783533685</v>
      </c>
    </row>
    <row r="2326">
      <c r="B2326" s="8" t="s">
        <v>59</v>
      </c>
      <c r="C2326" s="19" t="n">
        <v>0.7338064456771467</v>
      </c>
      <c r="D2326" s="19" t="n">
        <v>0.6540352724694956</v>
      </c>
      <c r="E2326" s="19" t="n">
        <v>0.6682428083163535</v>
      </c>
      <c r="F2326" s="19" t="n">
        <v>0.7385279667742397</v>
      </c>
      <c r="G2326" s="19" t="n">
        <v>0.1965782466868919</v>
      </c>
      <c r="H2326" s="19" t="n">
        <v>0.780620551649213</v>
      </c>
      <c r="I2326" s="19" t="n">
        <v>0.7414045114730278</v>
      </c>
      <c r="J2326" s="19" t="n">
        <v>0.7295709230401408</v>
      </c>
      <c r="K2326" s="19" t="n">
        <v>0.7366906073883184</v>
      </c>
      <c r="L2326" s="19" t="n">
        <v>0.7036166173317047</v>
      </c>
      <c r="M2326" s="19" t="n">
        <v>0.6984280460925377</v>
      </c>
      <c r="N2326" s="19" t="n">
        <v>0.508544069848558</v>
      </c>
      <c r="O2326" s="19" t="n">
        <v>0.7553410272268969</v>
      </c>
      <c r="P2326" s="19" t="n">
        <v>0.7904954550016053</v>
      </c>
      <c r="Q2326" s="19" t="n">
        <v>0.7791337993901684</v>
      </c>
      <c r="R2326" s="19" t="n">
        <v>0.7348116648300873</v>
      </c>
      <c r="S2326" s="19" t="n">
        <v>0.6371648886074709</v>
      </c>
      <c r="T2326" s="19" t="n">
        <v>0.7758727843252757</v>
      </c>
      <c r="U2326" s="19" t="n">
        <v>0.771746395261864</v>
      </c>
      <c r="V2326" s="19" t="n">
        <v>0.7840612151479921</v>
      </c>
      <c r="W2326" s="19" t="n">
        <v>0.7520073573068917</v>
      </c>
      <c r="X2326" s="19" t="n">
        <v>0.810617042114399</v>
      </c>
      <c r="Y2326" s="19" t="n">
        <v>0.8559284016276777</v>
      </c>
      <c r="Z2326" s="19" t="n">
        <v>0.8188076398889166</v>
      </c>
      <c r="AA2326" s="19" t="n">
        <v>0.8917210429080338</v>
      </c>
      <c r="AB2326" s="19" t="n">
        <v>0.9328268732160576</v>
      </c>
      <c r="AC2326" s="19" t="n">
        <v>0.8800159173641289</v>
      </c>
      <c r="AD2326" s="19" t="n">
        <v>0.8246873719231851</v>
      </c>
      <c r="AE2326" s="19" t="n">
        <v>0.8057098482443416</v>
      </c>
      <c r="AF2326" s="19" t="n">
        <v>0.8378480212195825</v>
      </c>
      <c r="AG2326" s="19" t="n">
        <v>0.8263174106133456</v>
      </c>
      <c r="AH2326" s="19" t="n">
        <v>0.8134904976988866</v>
      </c>
      <c r="AI2326" s="19" t="n">
        <v>0.6609531669957411</v>
      </c>
      <c r="AJ2326" s="19" t="n">
        <v>0.7163266951884852</v>
      </c>
    </row>
    <row r="2327">
      <c r="B2327" s="8" t="s">
        <v>60</v>
      </c>
      <c r="C2327" s="15" t="n">
        <v>0.7083472879540417</v>
      </c>
      <c r="D2327" s="15" t="n">
        <v>0.652644165360244</v>
      </c>
      <c r="E2327" s="15" t="n">
        <v>0.6039817221584944</v>
      </c>
      <c r="F2327" s="15" t="n">
        <v>0.8373897026645344</v>
      </c>
      <c r="G2327" s="15" t="n">
        <v>0.027897475569358246</v>
      </c>
      <c r="H2327" s="15" t="n">
        <v>0.7768119419640415</v>
      </c>
      <c r="I2327" s="15" t="n">
        <v>0.7122347517708058</v>
      </c>
      <c r="J2327" s="15" t="n">
        <v>0.7423898120047276</v>
      </c>
      <c r="K2327" s="15" t="n">
        <v>0.7628468173768304</v>
      </c>
      <c r="L2327" s="15" t="n">
        <v>0.7618519556040274</v>
      </c>
      <c r="M2327" s="15" t="n">
        <v>0.8064871358262771</v>
      </c>
      <c r="N2327" s="15" t="n">
        <v>0.6278296407511542</v>
      </c>
      <c r="O2327" s="15" t="n">
        <v>0.6895879490018714</v>
      </c>
      <c r="P2327" s="15" t="n">
        <v>0.7630047557645202</v>
      </c>
      <c r="Q2327" s="15" t="n">
        <v>0.7597158563228704</v>
      </c>
      <c r="R2327" s="15" t="n">
        <v>0.7264396960765969</v>
      </c>
      <c r="S2327" s="15" t="n">
        <v>0.6441658142530616</v>
      </c>
      <c r="T2327" s="15" t="n">
        <v>0.7593145371529435</v>
      </c>
      <c r="U2327" s="15" t="n">
        <v>0.7342904163475182</v>
      </c>
      <c r="V2327" s="15" t="n">
        <v>0.6910401162338672</v>
      </c>
      <c r="W2327" s="15" t="n">
        <v>0.6925281172654991</v>
      </c>
      <c r="X2327" s="15" t="n">
        <v>0.7807390215555328</v>
      </c>
      <c r="Y2327" s="15" t="n">
        <v>0.8526857631201811</v>
      </c>
      <c r="Z2327" s="15" t="n">
        <v>0.8157536862616336</v>
      </c>
      <c r="AA2327" s="15" t="n">
        <v>0.8676973975943355</v>
      </c>
      <c r="AB2327" s="15" t="n">
        <v>0.9185600946164285</v>
      </c>
      <c r="AC2327" s="15" t="n">
        <v>0.8882214858101803</v>
      </c>
      <c r="AD2327" s="15" t="n">
        <v>0.7347801654171322</v>
      </c>
      <c r="AE2327" s="15" t="n">
        <v>0.7937954850118063</v>
      </c>
      <c r="AF2327" s="15" t="n">
        <v>0.8002199502732479</v>
      </c>
      <c r="AG2327" s="15" t="n">
        <v>0.8065173976756688</v>
      </c>
      <c r="AH2327" s="15" t="n">
        <v>0.8015301443943486</v>
      </c>
      <c r="AI2327" s="15" t="n">
        <v>0.46464400564311303</v>
      </c>
      <c r="AJ2327" s="15" t="n">
        <v>0.608825913457287</v>
      </c>
    </row>
    <row r="2328">
      <c r="B2328" s="8" t="s">
        <v>61</v>
      </c>
      <c r="C2328" s="19" t="n">
        <v>0.7137252221690622</v>
      </c>
      <c r="D2328" s="19" t="n">
        <v>0.7061322015275695</v>
      </c>
      <c r="E2328" s="19" t="n">
        <v>0.5934011828957647</v>
      </c>
      <c r="F2328" s="19" t="n">
        <v>0.7301237801641804</v>
      </c>
      <c r="G2328" s="19" t="n">
        <v>-0.14251276180533817</v>
      </c>
      <c r="H2328" s="19" t="n">
        <v>0.7728509575754959</v>
      </c>
      <c r="I2328" s="19" t="n">
        <v>0.6601157760924159</v>
      </c>
      <c r="J2328" s="19" t="n">
        <v>0.699482299841749</v>
      </c>
      <c r="K2328" s="19" t="n">
        <v>0.7521439718526792</v>
      </c>
      <c r="L2328" s="19" t="n">
        <v>0.7161803810513033</v>
      </c>
      <c r="M2328" s="19" t="n">
        <v>0.7465378847375495</v>
      </c>
      <c r="N2328" s="19" t="n">
        <v>0.4304845361580211</v>
      </c>
      <c r="O2328" s="19" t="n">
        <v>0.7048414433433351</v>
      </c>
      <c r="P2328" s="19" t="n">
        <v>0.7400566593616807</v>
      </c>
      <c r="Q2328" s="19" t="n">
        <v>0.7127437001006456</v>
      </c>
      <c r="R2328" s="19" t="n">
        <v>0.7026117142314658</v>
      </c>
      <c r="S2328" s="19" t="n">
        <v>0.6157479850066823</v>
      </c>
      <c r="T2328" s="19" t="n">
        <v>0.7791769612795918</v>
      </c>
      <c r="U2328" s="19" t="n">
        <v>0.6954921753491322</v>
      </c>
      <c r="V2328" s="19" t="n">
        <v>0.7770779055513407</v>
      </c>
      <c r="W2328" s="19" t="n">
        <v>0.7660908143542416</v>
      </c>
      <c r="X2328" s="19" t="n">
        <v>0.8003206411460259</v>
      </c>
      <c r="Y2328" s="19" t="n">
        <v>0.8616317936923796</v>
      </c>
      <c r="Z2328" s="19" t="n">
        <v>0.7522916545442846</v>
      </c>
      <c r="AA2328" s="19" t="n">
        <v>0.8490093705677367</v>
      </c>
      <c r="AB2328" s="19" t="n">
        <v>0.9007322229871924</v>
      </c>
      <c r="AC2328" s="19" t="n">
        <v>0.8577823310524896</v>
      </c>
      <c r="AD2328" s="19" t="n">
        <v>0.756852757492208</v>
      </c>
      <c r="AE2328" s="19" t="n">
        <v>0.7926600990955732</v>
      </c>
      <c r="AF2328" s="19" t="n">
        <v>0.8392923016089779</v>
      </c>
      <c r="AG2328" s="19" t="n">
        <v>0.8383261026651689</v>
      </c>
      <c r="AH2328" s="19" t="n">
        <v>0.8113581003115166</v>
      </c>
      <c r="AI2328" s="19" t="n">
        <v>0.4801820027763675</v>
      </c>
      <c r="AJ2328" s="19" t="n">
        <v>0.7696057739033398</v>
      </c>
    </row>
    <row r="2329">
      <c r="B2329" s="8" t="s">
        <v>62</v>
      </c>
      <c r="C2329" s="15" t="n">
        <v>0.7598293127892709</v>
      </c>
      <c r="D2329" s="15" t="n">
        <v>0.6515734158123373</v>
      </c>
      <c r="E2329" s="15" t="n">
        <v>0.5082000219986447</v>
      </c>
      <c r="F2329" s="15" t="n">
        <v>0.8620215255768573</v>
      </c>
      <c r="G2329" s="15" t="n">
        <v>0.25232380117444453</v>
      </c>
      <c r="H2329" s="15" t="n">
        <v>0.8108583320214153</v>
      </c>
      <c r="I2329" s="15" t="n">
        <v>0.6955918986236154</v>
      </c>
      <c r="J2329" s="15" t="n">
        <v>0.7964150797581727</v>
      </c>
      <c r="K2329" s="15" t="n">
        <v>0.7949436428850176</v>
      </c>
      <c r="L2329" s="15" t="n">
        <v>0.7864765095942606</v>
      </c>
      <c r="M2329" s="15" t="n">
        <v>0.8196205815559227</v>
      </c>
      <c r="N2329" s="15" t="n">
        <v>0.7293456423515429</v>
      </c>
      <c r="O2329" s="15" t="n">
        <v>0.5713448886632266</v>
      </c>
      <c r="P2329" s="15" t="n">
        <v>0.6397654423886373</v>
      </c>
      <c r="Q2329" s="15" t="n">
        <v>0.65782685008774</v>
      </c>
      <c r="R2329" s="15" t="n">
        <v>0.6709680654138769</v>
      </c>
      <c r="S2329" s="15" t="n">
        <v>0.6597468600607181</v>
      </c>
      <c r="T2329" s="15" t="n">
        <v>0.7816079196011062</v>
      </c>
      <c r="U2329" s="15" t="n">
        <v>0.7792833552912699</v>
      </c>
      <c r="V2329" s="15" t="n">
        <v>0.7358835671839613</v>
      </c>
      <c r="W2329" s="15" t="n">
        <v>0.6872728661732617</v>
      </c>
      <c r="X2329" s="15" t="n">
        <v>0.7905726114371749</v>
      </c>
      <c r="Y2329" s="15" t="n">
        <v>0.8831542229284101</v>
      </c>
      <c r="Z2329" s="15" t="n">
        <v>0.845876163322237</v>
      </c>
      <c r="AA2329" s="15" t="n">
        <v>0.8867908581934332</v>
      </c>
      <c r="AB2329" s="15" t="n">
        <v>0.9033945219571137</v>
      </c>
      <c r="AC2329" s="15" t="n">
        <v>0.8687514886980755</v>
      </c>
      <c r="AD2329" s="15" t="n">
        <v>0.8031740384680268</v>
      </c>
      <c r="AE2329" s="15" t="n">
        <v>0.7784598327363481</v>
      </c>
      <c r="AF2329" s="15" t="n">
        <v>0.8439606432713606</v>
      </c>
      <c r="AG2329" s="15" t="n">
        <v>0.8293537157091796</v>
      </c>
      <c r="AH2329" s="15" t="n">
        <v>0.8100966618254324</v>
      </c>
      <c r="AI2329" s="15" t="n">
        <v>0.3510345123014925</v>
      </c>
      <c r="AJ2329" s="15" t="n">
        <v>0.5727287303219062</v>
      </c>
    </row>
    <row r="2330">
      <c r="B2330" s="8" t="s">
        <v>63</v>
      </c>
      <c r="C2330" s="19" t="n">
        <v>0.7096660806230429</v>
      </c>
      <c r="D2330" s="19" t="n">
        <v>0.6020379989642081</v>
      </c>
      <c r="E2330" s="19" t="n">
        <v>0.5854940902790877</v>
      </c>
      <c r="F2330" s="19" t="n">
        <v>0.5837194224925921</v>
      </c>
      <c r="G2330" s="19" t="n">
        <v>-0.1902286796224621</v>
      </c>
      <c r="H2330" s="19" t="n">
        <v>0.7431703793959694</v>
      </c>
      <c r="I2330" s="19" t="n">
        <v>0.6722587766385361</v>
      </c>
      <c r="J2330" s="19" t="n">
        <v>0.6449414837421171</v>
      </c>
      <c r="K2330" s="19" t="n">
        <v>0.7211017327584577</v>
      </c>
      <c r="L2330" s="19" t="n">
        <v>0.7130439629259164</v>
      </c>
      <c r="M2330" s="19" t="n">
        <v>0.7056190285657759</v>
      </c>
      <c r="N2330" s="19" t="n">
        <v>0.1011098476398271</v>
      </c>
      <c r="O2330" s="19" t="n">
        <v>0.717477955067532</v>
      </c>
      <c r="P2330" s="19" t="n">
        <v>0.6976106694029102</v>
      </c>
      <c r="Q2330" s="19" t="n">
        <v>0.6670962244374965</v>
      </c>
      <c r="R2330" s="19" t="n">
        <v>0.6447515137892699</v>
      </c>
      <c r="S2330" s="19" t="n">
        <v>0.6534831782031689</v>
      </c>
      <c r="T2330" s="19" t="n">
        <v>0.7482379674657771</v>
      </c>
      <c r="U2330" s="19" t="n">
        <v>0.7284786584460207</v>
      </c>
      <c r="V2330" s="19" t="n">
        <v>0.7714789544042369</v>
      </c>
      <c r="W2330" s="19" t="n">
        <v>0.6999997252073068</v>
      </c>
      <c r="X2330" s="19" t="n">
        <v>0.7993242167338023</v>
      </c>
      <c r="Y2330" s="19" t="n">
        <v>0.8087344348909853</v>
      </c>
      <c r="Z2330" s="19" t="n">
        <v>0.8128902517278553</v>
      </c>
      <c r="AA2330" s="19" t="n">
        <v>0.8929587830468523</v>
      </c>
      <c r="AB2330" s="19" t="n">
        <v>0.9069028013438358</v>
      </c>
      <c r="AC2330" s="19" t="n">
        <v>0.8893260669593798</v>
      </c>
      <c r="AD2330" s="19" t="n">
        <v>0.7995311879088599</v>
      </c>
      <c r="AE2330" s="19" t="n">
        <v>0.7675559715325613</v>
      </c>
      <c r="AF2330" s="19" t="n">
        <v>0.8470032408742879</v>
      </c>
      <c r="AG2330" s="19" t="n">
        <v>0.8574461039728892</v>
      </c>
      <c r="AH2330" s="19" t="n">
        <v>0.7768257993420284</v>
      </c>
      <c r="AI2330" s="19" t="n">
        <v>0.8194339076177667</v>
      </c>
      <c r="AJ2330" s="19" t="n">
        <v>0.8592927499797703</v>
      </c>
    </row>
    <row r="2331">
      <c r="B2331" s="8" t="s">
        <v>64</v>
      </c>
      <c r="C2331" s="15" t="n">
        <v>0.7424047850328704</v>
      </c>
      <c r="D2331" s="15" t="n">
        <v>0.7014918604466086</v>
      </c>
      <c r="E2331" s="15" t="n">
        <v>0.637363766203516</v>
      </c>
      <c r="F2331" s="15" t="n">
        <v>0.7459105108631259</v>
      </c>
      <c r="G2331" s="15" t="n">
        <v>-0.04137341462102182</v>
      </c>
      <c r="H2331" s="15" t="n">
        <v>0.7725989868937909</v>
      </c>
      <c r="I2331" s="15" t="n">
        <v>0.6898839525845838</v>
      </c>
      <c r="J2331" s="15" t="n">
        <v>0.7462676950778139</v>
      </c>
      <c r="K2331" s="15" t="n">
        <v>0.8102799170519065</v>
      </c>
      <c r="L2331" s="15" t="n">
        <v>0.6899291540139326</v>
      </c>
      <c r="M2331" s="15" t="n">
        <v>0.8045850972366082</v>
      </c>
      <c r="N2331" s="15" t="n">
        <v>0.6027486041902528</v>
      </c>
      <c r="O2331" s="15" t="n">
        <v>0.7330004129566565</v>
      </c>
      <c r="P2331" s="15" t="n">
        <v>0.7287950504847329</v>
      </c>
      <c r="Q2331" s="15" t="n">
        <v>0.7264335224009777</v>
      </c>
      <c r="R2331" s="15" t="n">
        <v>0.6177398365785196</v>
      </c>
      <c r="S2331" s="15" t="n">
        <v>0.6453815855549984</v>
      </c>
      <c r="T2331" s="15" t="n">
        <v>0.7991336571229413</v>
      </c>
      <c r="U2331" s="15" t="n">
        <v>0.7979687978124066</v>
      </c>
      <c r="V2331" s="15" t="n">
        <v>0.7893932256729722</v>
      </c>
      <c r="W2331" s="15" t="n">
        <v>0.6961230283262878</v>
      </c>
      <c r="X2331" s="15" t="n">
        <v>0.7766806995961928</v>
      </c>
      <c r="Y2331" s="15" t="n">
        <v>0.8625735269310831</v>
      </c>
      <c r="Z2331" s="15" t="n">
        <v>0.8313116305262931</v>
      </c>
      <c r="AA2331" s="15" t="n">
        <v>0.8584693265313766</v>
      </c>
      <c r="AB2331" s="15" t="n">
        <v>0.919283756453704</v>
      </c>
      <c r="AC2331" s="15" t="n">
        <v>0.8570429006039618</v>
      </c>
      <c r="AD2331" s="15" t="n">
        <v>0.7549297297375106</v>
      </c>
      <c r="AE2331" s="15" t="n">
        <v>0.7997510897455213</v>
      </c>
      <c r="AF2331" s="15" t="n">
        <v>0.8234075923511592</v>
      </c>
      <c r="AG2331" s="15" t="n">
        <v>0.858571589932084</v>
      </c>
      <c r="AH2331" s="15" t="n">
        <v>0.7873267649771889</v>
      </c>
      <c r="AI2331" s="15" t="n">
        <v>0.5528519958042007</v>
      </c>
      <c r="AJ2331" s="15" t="n">
        <v>0.6966821182195946</v>
      </c>
    </row>
    <row r="2332">
      <c r="B2332" s="8" t="s">
        <v>65</v>
      </c>
      <c r="C2332" s="19" t="n">
        <v>0.6724805038152595</v>
      </c>
      <c r="D2332" s="19" t="n">
        <v>0.6566884804894211</v>
      </c>
      <c r="E2332" s="19" t="n">
        <v>0.5518917998218742</v>
      </c>
      <c r="F2332" s="19" t="n">
        <v>0.6061163969947687</v>
      </c>
      <c r="G2332" s="19" t="n">
        <v>-0.44236525195784</v>
      </c>
      <c r="H2332" s="19" t="n">
        <v>0.8049655576267012</v>
      </c>
      <c r="I2332" s="19" t="n">
        <v>0.7332747280715068</v>
      </c>
      <c r="J2332" s="19" t="n">
        <v>0.7327705338075471</v>
      </c>
      <c r="K2332" s="19" t="n">
        <v>0.7286247305822061</v>
      </c>
      <c r="L2332" s="19" t="n">
        <v>0.7237975246304426</v>
      </c>
      <c r="M2332" s="19" t="n">
        <v>0.724751615027229</v>
      </c>
      <c r="N2332" s="19" t="n">
        <v>0.2435700124563543</v>
      </c>
      <c r="O2332" s="19" t="n">
        <v>0.6634217445444238</v>
      </c>
      <c r="P2332" s="19" t="n">
        <v>0.6536138733851027</v>
      </c>
      <c r="Q2332" s="19" t="n">
        <v>0.6402781786890127</v>
      </c>
      <c r="R2332" s="19" t="n">
        <v>0.6031467353859152</v>
      </c>
      <c r="S2332" s="19" t="n">
        <v>0.5761689561290733</v>
      </c>
      <c r="T2332" s="19" t="n">
        <v>0.7342241093087825</v>
      </c>
      <c r="U2332" s="19" t="n">
        <v>0.7383392159463349</v>
      </c>
      <c r="V2332" s="19" t="n">
        <v>0.7202746608442159</v>
      </c>
      <c r="W2332" s="19" t="n">
        <v>0.661534790834696</v>
      </c>
      <c r="X2332" s="19" t="n">
        <v>0.7853831072517093</v>
      </c>
      <c r="Y2332" s="19" t="n">
        <v>0.8011878229433794</v>
      </c>
      <c r="Z2332" s="19" t="n">
        <v>0.8136095318851124</v>
      </c>
      <c r="AA2332" s="19" t="n">
        <v>0.8435640767460952</v>
      </c>
      <c r="AB2332" s="19" t="n">
        <v>0.9139178357439401</v>
      </c>
      <c r="AC2332" s="19" t="n">
        <v>0.8891864310038508</v>
      </c>
      <c r="AD2332" s="19" t="n">
        <v>0.7217814353461676</v>
      </c>
      <c r="AE2332" s="19" t="n">
        <v>0.7932319238360266</v>
      </c>
      <c r="AF2332" s="19" t="n">
        <v>0.8510719586821743</v>
      </c>
      <c r="AG2332" s="19" t="n">
        <v>0.8488349143673245</v>
      </c>
      <c r="AH2332" s="19" t="n">
        <v>0.7813464222867682</v>
      </c>
      <c r="AI2332" s="19" t="n">
        <v>0.6368266103494491</v>
      </c>
      <c r="AJ2332" s="19" t="n">
        <v>0.6919816164952931</v>
      </c>
    </row>
    <row r="2333">
      <c r="B2333" s="8" t="s">
        <v>66</v>
      </c>
      <c r="C2333" s="15" t="n">
        <v>0.7496831899166823</v>
      </c>
      <c r="D2333" s="15" t="n">
        <v>0.7229498854516854</v>
      </c>
      <c r="E2333" s="15" t="n">
        <v>0.5495710827663346</v>
      </c>
      <c r="F2333" s="15" t="n">
        <v>0.9024761120631039</v>
      </c>
      <c r="G2333" s="15" t="n">
        <v>0.2866441030988779</v>
      </c>
      <c r="H2333" s="15" t="n">
        <v>0.8047723424203742</v>
      </c>
      <c r="I2333" s="15" t="n">
        <v>0.710867623040395</v>
      </c>
      <c r="J2333" s="15" t="n">
        <v>0.7001267515526363</v>
      </c>
      <c r="K2333" s="15" t="n">
        <v>0.7414007817181248</v>
      </c>
      <c r="L2333" s="15" t="n">
        <v>0.7208774568115234</v>
      </c>
      <c r="M2333" s="15" t="n">
        <v>0.5354473360713735</v>
      </c>
      <c r="N2333" s="15" t="n">
        <v>0.8212923187704441</v>
      </c>
      <c r="O2333" s="15" t="n">
        <v>0.7097265647190174</v>
      </c>
      <c r="P2333" s="15" t="n">
        <v>0.7455973930547874</v>
      </c>
      <c r="Q2333" s="15" t="n">
        <v>0.7836679528841193</v>
      </c>
      <c r="R2333" s="15" t="n">
        <v>0.6843078581940137</v>
      </c>
      <c r="S2333" s="15" t="n">
        <v>0.651048004432967</v>
      </c>
      <c r="T2333" s="15" t="n">
        <v>0.7665745414691404</v>
      </c>
      <c r="U2333" s="15" t="n">
        <v>0.7051966876813162</v>
      </c>
      <c r="V2333" s="15" t="n">
        <v>0.6958511575863542</v>
      </c>
      <c r="W2333" s="15" t="n">
        <v>0.7435045457895453</v>
      </c>
      <c r="X2333" s="15" t="n">
        <v>0.8380460250253955</v>
      </c>
      <c r="Y2333" s="15" t="n">
        <v>0.859135424955169</v>
      </c>
      <c r="Z2333" s="15" t="n">
        <v>0.7678629557403537</v>
      </c>
      <c r="AA2333" s="15" t="n">
        <v>0.8627450872278477</v>
      </c>
      <c r="AB2333" s="15" t="n">
        <v>0.9037631322164712</v>
      </c>
      <c r="AC2333" s="15" t="n">
        <v>0.8161734282480892</v>
      </c>
      <c r="AD2333" s="15" t="n">
        <v>0.7941113015738637</v>
      </c>
      <c r="AE2333" s="15" t="n">
        <v>0.7981538680451044</v>
      </c>
      <c r="AF2333" s="15" t="n">
        <v>0.8196346221637711</v>
      </c>
      <c r="AG2333" s="15" t="n">
        <v>0.8489007602631962</v>
      </c>
      <c r="AH2333" s="15" t="n">
        <v>0.7487674307525202</v>
      </c>
      <c r="AI2333" s="15" t="n">
        <v>0.3431409211368869</v>
      </c>
      <c r="AJ2333" s="15" t="n">
        <v>0.5424829575873177</v>
      </c>
    </row>
    <row r="2334">
      <c r="B2334" s="8" t="s">
        <v>67</v>
      </c>
      <c r="C2334" s="19" t="n">
        <v>0.6379807724931307</v>
      </c>
      <c r="D2334" s="19" t="n">
        <v>0.7155471609116055</v>
      </c>
      <c r="E2334" s="19" t="n">
        <v>0.6807874184817686</v>
      </c>
      <c r="F2334" s="19" t="n">
        <v>0.4771895694718477</v>
      </c>
      <c r="G2334" s="19" t="n">
        <v>-0.26223301279669525</v>
      </c>
      <c r="H2334" s="19" t="n">
        <v>0.7690441785271809</v>
      </c>
      <c r="I2334" s="19" t="n">
        <v>0.6881823765194153</v>
      </c>
      <c r="J2334" s="19" t="n">
        <v>0.7313626299939492</v>
      </c>
      <c r="K2334" s="19" t="n">
        <v>0.7775509913213422</v>
      </c>
      <c r="L2334" s="19" t="n">
        <v>0.6670424747874225</v>
      </c>
      <c r="M2334" s="19" t="n">
        <v>0.5274251986596078</v>
      </c>
      <c r="N2334" s="19" t="n">
        <v>-0.015958337057395904</v>
      </c>
      <c r="O2334" s="19" t="n">
        <v>0.6258483375881095</v>
      </c>
      <c r="P2334" s="19" t="n">
        <v>0.6759710325506836</v>
      </c>
      <c r="Q2334" s="19" t="n">
        <v>0.6161008329208031</v>
      </c>
      <c r="R2334" s="19" t="n">
        <v>0.561092030937562</v>
      </c>
      <c r="S2334" s="19" t="n">
        <v>0.6126177965220178</v>
      </c>
      <c r="T2334" s="19" t="n">
        <v>0.7282213742362733</v>
      </c>
      <c r="U2334" s="19" t="n">
        <v>0.7332290926553009</v>
      </c>
      <c r="V2334" s="19" t="n">
        <v>0.6973260373679747</v>
      </c>
      <c r="W2334" s="19" t="n">
        <v>0.6361265619553766</v>
      </c>
      <c r="X2334" s="19" t="n">
        <v>0.7735576239395057</v>
      </c>
      <c r="Y2334" s="19" t="n">
        <v>0.8480178806097457</v>
      </c>
      <c r="Z2334" s="19" t="n">
        <v>0.7640391127673215</v>
      </c>
      <c r="AA2334" s="19" t="n">
        <v>0.8348104348224255</v>
      </c>
      <c r="AB2334" s="19" t="n">
        <v>0.9089153428428981</v>
      </c>
      <c r="AC2334" s="19" t="n">
        <v>0.8895955490735845</v>
      </c>
      <c r="AD2334" s="19" t="n">
        <v>0.7202940820481075</v>
      </c>
      <c r="AE2334" s="19" t="n">
        <v>0.771452307054278</v>
      </c>
      <c r="AF2334" s="19" t="n">
        <v>0.8172257560308979</v>
      </c>
      <c r="AG2334" s="19" t="n">
        <v>0.8276747342198526</v>
      </c>
      <c r="AH2334" s="19" t="n">
        <v>0.7250518370796016</v>
      </c>
      <c r="AI2334" s="19" t="n">
        <v>0.8669252646977349</v>
      </c>
      <c r="AJ2334" s="19" t="n">
        <v>0.7218506310190491</v>
      </c>
    </row>
    <row r="2335">
      <c r="B2335" s="8" t="s">
        <v>68</v>
      </c>
      <c r="C2335" s="15" t="n">
        <v>0.7681059192424947</v>
      </c>
      <c r="D2335" s="15" t="n">
        <v>0.7008465518100393</v>
      </c>
      <c r="E2335" s="15" t="n">
        <v>0.6757020551763611</v>
      </c>
      <c r="F2335" s="15" t="n">
        <v>0.8164648774246678</v>
      </c>
      <c r="G2335" s="15" t="n">
        <v>0.06754345520442767</v>
      </c>
      <c r="H2335" s="15" t="n">
        <v>0.7978235673246421</v>
      </c>
      <c r="I2335" s="15" t="n">
        <v>0.6575532910047943</v>
      </c>
      <c r="J2335" s="15" t="n">
        <v>0.7352924021549959</v>
      </c>
      <c r="K2335" s="15" t="n">
        <v>0.7477689426953931</v>
      </c>
      <c r="L2335" s="15" t="n">
        <v>0.7118723925565429</v>
      </c>
      <c r="M2335" s="15" t="n">
        <v>0.7984600747940017</v>
      </c>
      <c r="N2335" s="15" t="n">
        <v>0.6478627313253944</v>
      </c>
      <c r="O2335" s="15" t="n">
        <v>0.6697446894687955</v>
      </c>
      <c r="P2335" s="15" t="n">
        <v>0.7225802900183358</v>
      </c>
      <c r="Q2335" s="15" t="n">
        <v>0.6984742257483534</v>
      </c>
      <c r="R2335" s="15" t="n">
        <v>0.6395267910440029</v>
      </c>
      <c r="S2335" s="15" t="n">
        <v>0.6624424967156393</v>
      </c>
      <c r="T2335" s="15" t="n">
        <v>0.7617856480669766</v>
      </c>
      <c r="U2335" s="15" t="n">
        <v>0.7791774306140024</v>
      </c>
      <c r="V2335" s="15" t="n">
        <v>0.803131125496029</v>
      </c>
      <c r="W2335" s="15" t="n">
        <v>0.7359338091332842</v>
      </c>
      <c r="X2335" s="15" t="n">
        <v>0.8010677983739611</v>
      </c>
      <c r="Y2335" s="15" t="n">
        <v>0.8878033312236122</v>
      </c>
      <c r="Z2335" s="15" t="n">
        <v>0.8082871397787335</v>
      </c>
      <c r="AA2335" s="15" t="n">
        <v>0.8872080793299529</v>
      </c>
      <c r="AB2335" s="15" t="n">
        <v>0.9225840454363241</v>
      </c>
      <c r="AC2335" s="15" t="n">
        <v>0.9097534374652277</v>
      </c>
      <c r="AD2335" s="15" t="n">
        <v>0.7867643153080889</v>
      </c>
      <c r="AE2335" s="15" t="n">
        <v>0.7889020709971694</v>
      </c>
      <c r="AF2335" s="15" t="n">
        <v>0.8131892693798103</v>
      </c>
      <c r="AG2335" s="15" t="n">
        <v>0.8265592107006812</v>
      </c>
      <c r="AH2335" s="15" t="n">
        <v>0.7764068423465948</v>
      </c>
      <c r="AI2335" s="15" t="n">
        <v>0.5936385098985328</v>
      </c>
      <c r="AJ2335" s="15" t="n">
        <v>0.6628855032928149</v>
      </c>
    </row>
    <row r="2336">
      <c r="B2336" s="8" t="s">
        <v>69</v>
      </c>
      <c r="C2336" s="19" t="n">
        <v>0.6532928111822717</v>
      </c>
      <c r="D2336" s="19" t="n">
        <v>0.690768147009489</v>
      </c>
      <c r="E2336" s="19" t="n">
        <v>0.6741857300330851</v>
      </c>
      <c r="F2336" s="19" t="n">
        <v>0.5593648812045011</v>
      </c>
      <c r="G2336" s="19" t="n">
        <v>-0.008918385913488779</v>
      </c>
      <c r="H2336" s="19" t="n">
        <v>0.7608491963791145</v>
      </c>
      <c r="I2336" s="19" t="n">
        <v>0.6743141264051843</v>
      </c>
      <c r="J2336" s="19" t="n">
        <v>0.6972500117624022</v>
      </c>
      <c r="K2336" s="19" t="n">
        <v>0.7474054206806154</v>
      </c>
      <c r="L2336" s="19" t="n">
        <v>0.7170556272471489</v>
      </c>
      <c r="M2336" s="19" t="n">
        <v>0.6834992824950924</v>
      </c>
      <c r="N2336" s="19" t="n">
        <v>0.22167337375921548</v>
      </c>
      <c r="O2336" s="19" t="n">
        <v>0.6939840431664663</v>
      </c>
      <c r="P2336" s="19" t="n">
        <v>0.6647041509516475</v>
      </c>
      <c r="Q2336" s="19" t="n">
        <v>0.6788056872572719</v>
      </c>
      <c r="R2336" s="19" t="n">
        <v>0.6130385711475165</v>
      </c>
      <c r="S2336" s="19" t="n">
        <v>0.6263928719091311</v>
      </c>
      <c r="T2336" s="19" t="n">
        <v>0.748429639912698</v>
      </c>
      <c r="U2336" s="19" t="n">
        <v>0.6892115469081345</v>
      </c>
      <c r="V2336" s="19" t="n">
        <v>0.7539452153551303</v>
      </c>
      <c r="W2336" s="19" t="n">
        <v>0.6683383343002203</v>
      </c>
      <c r="X2336" s="19" t="n">
        <v>0.8281356270024436</v>
      </c>
      <c r="Y2336" s="19" t="n">
        <v>0.8246472082005145</v>
      </c>
      <c r="Z2336" s="19" t="n">
        <v>0.7391097906024198</v>
      </c>
      <c r="AA2336" s="19" t="n">
        <v>0.8740611119244425</v>
      </c>
      <c r="AB2336" s="19" t="n">
        <v>0.9292481726834855</v>
      </c>
      <c r="AC2336" s="19" t="n">
        <v>0.8818459662618213</v>
      </c>
      <c r="AD2336" s="19" t="n">
        <v>0.7034612565912126</v>
      </c>
      <c r="AE2336" s="19" t="n">
        <v>0.7666740652163585</v>
      </c>
      <c r="AF2336" s="19" t="n">
        <v>0.8302503464901466</v>
      </c>
      <c r="AG2336" s="19" t="n">
        <v>0.8240023067354323</v>
      </c>
      <c r="AH2336" s="19" t="n">
        <v>0.7720802425944275</v>
      </c>
      <c r="AI2336" s="19" t="n">
        <v>0.8183879486388612</v>
      </c>
      <c r="AJ2336" s="19" t="n">
        <v>0.8173100873749415</v>
      </c>
    </row>
    <row r="2337">
      <c r="B2337" s="8" t="s">
        <v>70</v>
      </c>
      <c r="C2337" s="15" t="n">
        <v>0.7281654185619719</v>
      </c>
      <c r="D2337" s="15" t="n">
        <v>0.6160462305002128</v>
      </c>
      <c r="E2337" s="15" t="n">
        <v>0.5435044227322944</v>
      </c>
      <c r="F2337" s="15" t="n">
        <v>0.6918988651034318</v>
      </c>
      <c r="G2337" s="15" t="n">
        <v>-0.21462967766182792</v>
      </c>
      <c r="H2337" s="15" t="n">
        <v>0.745009476878597</v>
      </c>
      <c r="I2337" s="15" t="n">
        <v>0.7091206290711406</v>
      </c>
      <c r="J2337" s="15" t="n">
        <v>0.7106399390948639</v>
      </c>
      <c r="K2337" s="15" t="n">
        <v>0.7758585197525875</v>
      </c>
      <c r="L2337" s="15" t="n">
        <v>0.7411209250541289</v>
      </c>
      <c r="M2337" s="15" t="n">
        <v>0.7870766997949972</v>
      </c>
      <c r="N2337" s="15" t="n">
        <v>0.48607097158138746</v>
      </c>
      <c r="O2337" s="15" t="n">
        <v>0.7076583013192076</v>
      </c>
      <c r="P2337" s="15" t="n">
        <v>0.778730479407788</v>
      </c>
      <c r="Q2337" s="15" t="n">
        <v>0.7464316030754925</v>
      </c>
      <c r="R2337" s="15" t="n">
        <v>0.6661284166889081</v>
      </c>
      <c r="S2337" s="15" t="n">
        <v>0.5896797133753854</v>
      </c>
      <c r="T2337" s="15" t="n">
        <v>0.7105558536939396</v>
      </c>
      <c r="U2337" s="15" t="n">
        <v>0.6478022933608709</v>
      </c>
      <c r="V2337" s="15" t="n">
        <v>0.7179658980795042</v>
      </c>
      <c r="W2337" s="15" t="n">
        <v>0.668891171089154</v>
      </c>
      <c r="X2337" s="15" t="n">
        <v>0.8042342044731793</v>
      </c>
      <c r="Y2337" s="15" t="n">
        <v>0.8137327437266151</v>
      </c>
      <c r="Z2337" s="15" t="n">
        <v>0.8183801146153807</v>
      </c>
      <c r="AA2337" s="15" t="n">
        <v>0.8672721457358323</v>
      </c>
      <c r="AB2337" s="15" t="n">
        <v>0.9049283469121268</v>
      </c>
      <c r="AC2337" s="15" t="n">
        <v>0.8577442232811445</v>
      </c>
      <c r="AD2337" s="15" t="n">
        <v>0.780897793512622</v>
      </c>
      <c r="AE2337" s="15" t="n">
        <v>0.7532021447501385</v>
      </c>
      <c r="AF2337" s="15" t="n">
        <v>0.780995334795422</v>
      </c>
      <c r="AG2337" s="15" t="n">
        <v>0.8219064341545103</v>
      </c>
      <c r="AH2337" s="15" t="n">
        <v>0.793227194462009</v>
      </c>
      <c r="AI2337" s="15" t="n">
        <v>0.6426250490974698</v>
      </c>
      <c r="AJ2337" s="15" t="n">
        <v>0.7873923267356501</v>
      </c>
    </row>
    <row r="2338">
      <c r="B2338" s="8" t="s">
        <v>71</v>
      </c>
      <c r="C2338" s="19" t="n">
        <v>0.7019445387056442</v>
      </c>
      <c r="D2338" s="19" t="n">
        <v>0.7163634874338534</v>
      </c>
      <c r="E2338" s="19" t="n">
        <v>0.6850879351798905</v>
      </c>
      <c r="F2338" s="19" t="n">
        <v>0.7009511900813202</v>
      </c>
      <c r="G2338" s="19" t="n">
        <v>0.1807810802645249</v>
      </c>
      <c r="H2338" s="19" t="n">
        <v>0.8075073532364982</v>
      </c>
      <c r="I2338" s="19" t="n">
        <v>0.5482673421631387</v>
      </c>
      <c r="J2338" s="19" t="n">
        <v>0.744031864332974</v>
      </c>
      <c r="K2338" s="19" t="n">
        <v>0.7295214093413389</v>
      </c>
      <c r="L2338" s="19" t="n">
        <v>0.6582216202770933</v>
      </c>
      <c r="M2338" s="19" t="n">
        <v>0.846506473622403</v>
      </c>
      <c r="N2338" s="19" t="n">
        <v>0.5512872769721536</v>
      </c>
      <c r="O2338" s="19" t="n">
        <v>0.7161080051431544</v>
      </c>
      <c r="P2338" s="19" t="n">
        <v>0.728167894298286</v>
      </c>
      <c r="Q2338" s="19" t="n">
        <v>0.7251374120734365</v>
      </c>
      <c r="R2338" s="19" t="n">
        <v>0.579177167329818</v>
      </c>
      <c r="S2338" s="19" t="n">
        <v>0.6641110039287785</v>
      </c>
      <c r="T2338" s="19" t="n">
        <v>0.7814626675280298</v>
      </c>
      <c r="U2338" s="19" t="n">
        <v>0.7939201100107801</v>
      </c>
      <c r="V2338" s="19" t="n">
        <v>0.7500661650821944</v>
      </c>
      <c r="W2338" s="19" t="n">
        <v>0.6929161192360908</v>
      </c>
      <c r="X2338" s="19" t="n">
        <v>0.8205716660135177</v>
      </c>
      <c r="Y2338" s="19" t="n">
        <v>0.8631105624255906</v>
      </c>
      <c r="Z2338" s="19" t="n">
        <v>0.7514696266807578</v>
      </c>
      <c r="AA2338" s="19" t="n">
        <v>0.8821705971430849</v>
      </c>
      <c r="AB2338" s="19" t="n">
        <v>0.9116919652736012</v>
      </c>
      <c r="AC2338" s="19" t="n">
        <v>0.8788581971747059</v>
      </c>
      <c r="AD2338" s="19" t="n">
        <v>0.7664041237264867</v>
      </c>
      <c r="AE2338" s="19" t="n">
        <v>0.7615799267632452</v>
      </c>
      <c r="AF2338" s="19" t="n">
        <v>0.8390698330051363</v>
      </c>
      <c r="AG2338" s="19" t="n">
        <v>0.8275064969607105</v>
      </c>
      <c r="AH2338" s="19" t="n">
        <v>0.7561381561216539</v>
      </c>
      <c r="AI2338" s="19" t="n">
        <v>0.1466902387565187</v>
      </c>
      <c r="AJ2338" s="19" t="n">
        <v>0.6426666293018014</v>
      </c>
    </row>
    <row r="2339">
      <c r="B2339" s="8" t="s">
        <v>72</v>
      </c>
      <c r="C2339" s="15" t="n">
        <v>0.7823866036104262</v>
      </c>
      <c r="D2339" s="15" t="n">
        <v>0.7048734389631379</v>
      </c>
      <c r="E2339" s="15" t="n">
        <v>0.7101497401152731</v>
      </c>
      <c r="F2339" s="15" t="n">
        <v>0.8676848735236753</v>
      </c>
      <c r="G2339" s="15" t="n">
        <v>0.17513494990022055</v>
      </c>
      <c r="H2339" s="15" t="n">
        <v>0.7894722468055054</v>
      </c>
      <c r="I2339" s="15" t="n">
        <v>0.6605081670575097</v>
      </c>
      <c r="J2339" s="15" t="n">
        <v>0.7443797515573348</v>
      </c>
      <c r="K2339" s="15" t="n">
        <v>0.7604000220861176</v>
      </c>
      <c r="L2339" s="15" t="n">
        <v>0.6649214615968212</v>
      </c>
      <c r="M2339" s="15" t="n">
        <v>0.8171220241146799</v>
      </c>
      <c r="N2339" s="15" t="n">
        <v>0.6709124431570217</v>
      </c>
      <c r="O2339" s="15" t="n">
        <v>0.6218887208782746</v>
      </c>
      <c r="P2339" s="15" t="n">
        <v>0.6320028413621612</v>
      </c>
      <c r="Q2339" s="15" t="n">
        <v>0.7080630172110692</v>
      </c>
      <c r="R2339" s="15" t="n">
        <v>0.6339295862174221</v>
      </c>
      <c r="S2339" s="15" t="n">
        <v>0.734572777649985</v>
      </c>
      <c r="T2339" s="15" t="n">
        <v>0.789398714080722</v>
      </c>
      <c r="U2339" s="15" t="n">
        <v>0.7680813854964273</v>
      </c>
      <c r="V2339" s="15" t="n">
        <v>0.7600676673021407</v>
      </c>
      <c r="W2339" s="15" t="n">
        <v>0.6876240991206073</v>
      </c>
      <c r="X2339" s="15" t="n">
        <v>0.8086476186703564</v>
      </c>
      <c r="Y2339" s="15" t="n">
        <v>0.8678603309385137</v>
      </c>
      <c r="Z2339" s="15" t="n">
        <v>0.7596885415364113</v>
      </c>
      <c r="AA2339" s="15" t="n">
        <v>0.8508788499711171</v>
      </c>
      <c r="AB2339" s="15" t="n">
        <v>0.8962894671773577</v>
      </c>
      <c r="AC2339" s="15" t="n">
        <v>0.8766078266967507</v>
      </c>
      <c r="AD2339" s="15" t="n">
        <v>0.789230590662124</v>
      </c>
      <c r="AE2339" s="15" t="n">
        <v>0.761183390840539</v>
      </c>
      <c r="AF2339" s="15" t="n">
        <v>0.7975730141406775</v>
      </c>
      <c r="AG2339" s="15" t="n">
        <v>0.787164521838443</v>
      </c>
      <c r="AH2339" s="15" t="n">
        <v>0.8109005905606521</v>
      </c>
      <c r="AI2339" s="15" t="n">
        <v>0.48397090189232006</v>
      </c>
      <c r="AJ2339" s="15" t="n">
        <v>0.6117109736625066</v>
      </c>
    </row>
    <row r="2340">
      <c r="B2340" s="8" t="s">
        <v>73</v>
      </c>
      <c r="C2340" s="19" t="n">
        <v>0.6919260640108624</v>
      </c>
      <c r="D2340" s="19" t="n">
        <v>0.7105558953202924</v>
      </c>
      <c r="E2340" s="19" t="n">
        <v>0.6463154818092103</v>
      </c>
      <c r="F2340" s="19" t="n">
        <v>0.7042880586283524</v>
      </c>
      <c r="G2340" s="19" t="n">
        <v>0.28198361110886827</v>
      </c>
      <c r="H2340" s="19" t="n">
        <v>0.7774075206437032</v>
      </c>
      <c r="I2340" s="19" t="n">
        <v>0.6641596290529405</v>
      </c>
      <c r="J2340" s="19" t="n">
        <v>0.723757523079244</v>
      </c>
      <c r="K2340" s="19" t="n">
        <v>0.7460867643971419</v>
      </c>
      <c r="L2340" s="19" t="n">
        <v>0.7093010499932825</v>
      </c>
      <c r="M2340" s="19" t="n">
        <v>0.3894964227439522</v>
      </c>
      <c r="N2340" s="19" t="n">
        <v>0.8024768988527218</v>
      </c>
      <c r="O2340" s="19" t="n">
        <v>0.6394002584919068</v>
      </c>
      <c r="P2340" s="19" t="n">
        <v>0.6608229414458721</v>
      </c>
      <c r="Q2340" s="19" t="n">
        <v>0.6984168729088162</v>
      </c>
      <c r="R2340" s="19" t="n">
        <v>0.6666095089618324</v>
      </c>
      <c r="S2340" s="19" t="n">
        <v>0.6321864619683085</v>
      </c>
      <c r="T2340" s="19" t="n">
        <v>0.7396425764392961</v>
      </c>
      <c r="U2340" s="19" t="n">
        <v>0.7018334501621597</v>
      </c>
      <c r="V2340" s="19" t="n">
        <v>0.7269040905680989</v>
      </c>
      <c r="W2340" s="19" t="n">
        <v>0.705853382985967</v>
      </c>
      <c r="X2340" s="19" t="n">
        <v>0.8244537691578213</v>
      </c>
      <c r="Y2340" s="19" t="n">
        <v>0.8476756225054507</v>
      </c>
      <c r="Z2340" s="19" t="n">
        <v>0.8161479529406853</v>
      </c>
      <c r="AA2340" s="19" t="n">
        <v>0.8600246121178413</v>
      </c>
      <c r="AB2340" s="19" t="n">
        <v>0.9134872683282442</v>
      </c>
      <c r="AC2340" s="19" t="n">
        <v>0.860164385332312</v>
      </c>
      <c r="AD2340" s="19" t="n">
        <v>0.7190936495340011</v>
      </c>
      <c r="AE2340" s="19" t="n">
        <v>0.7543930435603233</v>
      </c>
      <c r="AF2340" s="19" t="n">
        <v>0.8271424131525265</v>
      </c>
      <c r="AG2340" s="19" t="n">
        <v>0.8128274006422115</v>
      </c>
      <c r="AH2340" s="19" t="n">
        <v>0.7970130115442069</v>
      </c>
      <c r="AI2340" s="19" t="n">
        <v>-0.3209438544888568</v>
      </c>
      <c r="AJ2340" s="19" t="n">
        <v>-0.050336877286928365</v>
      </c>
    </row>
    <row r="2341">
      <c r="B2341" s="8" t="s">
        <v>74</v>
      </c>
      <c r="C2341" s="15" t="n">
        <v>0.7183882453643985</v>
      </c>
      <c r="D2341" s="15" t="n">
        <v>0.66430425035709</v>
      </c>
      <c r="E2341" s="15" t="n">
        <v>0.6558511145444482</v>
      </c>
      <c r="F2341" s="15" t="n">
        <v>0.7924564301714413</v>
      </c>
      <c r="G2341" s="15" t="n">
        <v>0.3145801633021115</v>
      </c>
      <c r="H2341" s="15" t="n">
        <v>0.7830638170424092</v>
      </c>
      <c r="I2341" s="15" t="n">
        <v>0.7309857883780934</v>
      </c>
      <c r="J2341" s="15" t="n">
        <v>0.8038036944220333</v>
      </c>
      <c r="K2341" s="15" t="n">
        <v>0.7747216934506349</v>
      </c>
      <c r="L2341" s="15" t="n">
        <v>0.7480032238647851</v>
      </c>
      <c r="M2341" s="15" t="n">
        <v>0.8355417654519252</v>
      </c>
      <c r="N2341" s="15" t="n">
        <v>0.5961153966535108</v>
      </c>
      <c r="O2341" s="15" t="n">
        <v>0.6482016783876305</v>
      </c>
      <c r="P2341" s="15" t="n">
        <v>0.7074723316879046</v>
      </c>
      <c r="Q2341" s="15" t="n">
        <v>0.761905586003207</v>
      </c>
      <c r="R2341" s="15" t="n">
        <v>0.6949934367631088</v>
      </c>
      <c r="S2341" s="15" t="n">
        <v>0.649442385050597</v>
      </c>
      <c r="T2341" s="15" t="n">
        <v>0.8037370445692529</v>
      </c>
      <c r="U2341" s="15" t="n">
        <v>0.7420992618363451</v>
      </c>
      <c r="V2341" s="15" t="n">
        <v>0.7381962781108391</v>
      </c>
      <c r="W2341" s="15" t="n">
        <v>0.7024068511595969</v>
      </c>
      <c r="X2341" s="15" t="n">
        <v>0.7843698043059862</v>
      </c>
      <c r="Y2341" s="15" t="n">
        <v>0.8614051361717496</v>
      </c>
      <c r="Z2341" s="15" t="n">
        <v>0.8231746308645554</v>
      </c>
      <c r="AA2341" s="15" t="n">
        <v>0.8992608981069313</v>
      </c>
      <c r="AB2341" s="15" t="n">
        <v>0.9251711076008852</v>
      </c>
      <c r="AC2341" s="15" t="n">
        <v>0.8793460331811815</v>
      </c>
      <c r="AD2341" s="15" t="n">
        <v>0.7415887195580908</v>
      </c>
      <c r="AE2341" s="15" t="n">
        <v>0.7694243291534019</v>
      </c>
      <c r="AF2341" s="15" t="n">
        <v>0.8191298894730039</v>
      </c>
      <c r="AG2341" s="15" t="n">
        <v>0.8327527652171536</v>
      </c>
      <c r="AH2341" s="15" t="n">
        <v>0.7879583315517253</v>
      </c>
      <c r="AI2341" s="15" t="n">
        <v>0.3976216178276801</v>
      </c>
      <c r="AJ2341" s="15" t="n">
        <v>0.6176432377529577</v>
      </c>
    </row>
    <row r="2342">
      <c r="B2342" s="8" t="s">
        <v>75</v>
      </c>
      <c r="C2342" s="19" t="n">
        <v>0.7381750557241457</v>
      </c>
      <c r="D2342" s="19" t="n">
        <v>0.6864245231159779</v>
      </c>
      <c r="E2342" s="19" t="n">
        <v>0.6359043197689241</v>
      </c>
      <c r="F2342" s="19" t="n">
        <v>0.5347432462727434</v>
      </c>
      <c r="G2342" s="19" t="n">
        <v>-0.38825554845238697</v>
      </c>
      <c r="H2342" s="19" t="n">
        <v>0.7887827600710208</v>
      </c>
      <c r="I2342" s="19" t="n">
        <v>0.7046626557240209</v>
      </c>
      <c r="J2342" s="19" t="n">
        <v>0.7365852701456238</v>
      </c>
      <c r="K2342" s="19" t="n">
        <v>0.7335051561254854</v>
      </c>
      <c r="L2342" s="19" t="n">
        <v>0.6926825808623085</v>
      </c>
      <c r="M2342" s="19" t="n">
        <v>0.7584091895578301</v>
      </c>
      <c r="N2342" s="19" t="n">
        <v>0.20655414424204555</v>
      </c>
      <c r="O2342" s="19" t="n">
        <v>0.6672059952281505</v>
      </c>
      <c r="P2342" s="19" t="n">
        <v>0.7295758188923547</v>
      </c>
      <c r="Q2342" s="19" t="n">
        <v>0.7454248637848228</v>
      </c>
      <c r="R2342" s="19" t="n">
        <v>0.7140673861473628</v>
      </c>
      <c r="S2342" s="19" t="n">
        <v>0.6795371305322127</v>
      </c>
      <c r="T2342" s="19" t="n">
        <v>0.7699266980997552</v>
      </c>
      <c r="U2342" s="19" t="n">
        <v>0.7513784644864294</v>
      </c>
      <c r="V2342" s="19" t="n">
        <v>0.7129068573728401</v>
      </c>
      <c r="W2342" s="19" t="n">
        <v>0.7510522726952767</v>
      </c>
      <c r="X2342" s="19" t="n">
        <v>0.8227114855697946</v>
      </c>
      <c r="Y2342" s="19" t="n">
        <v>0.8634613226392974</v>
      </c>
      <c r="Z2342" s="19" t="n">
        <v>0.7651764443092745</v>
      </c>
      <c r="AA2342" s="19" t="n">
        <v>0.9098820367132605</v>
      </c>
      <c r="AB2342" s="19" t="n">
        <v>0.914452601395786</v>
      </c>
      <c r="AC2342" s="19" t="n">
        <v>0.88749921565065</v>
      </c>
      <c r="AD2342" s="19" t="n">
        <v>0.8211181310481566</v>
      </c>
      <c r="AE2342" s="19" t="n">
        <v>0.7955491788131239</v>
      </c>
      <c r="AF2342" s="19" t="n">
        <v>0.8215531553967944</v>
      </c>
      <c r="AG2342" s="19" t="n">
        <v>0.8421925337832367</v>
      </c>
      <c r="AH2342" s="19" t="n">
        <v>0.7986014555905021</v>
      </c>
      <c r="AI2342" s="19" t="n">
        <v>0.6205180040114076</v>
      </c>
      <c r="AJ2342" s="19" t="n">
        <v>0.8596484083292306</v>
      </c>
    </row>
    <row r="2343">
      <c r="B2343" s="8" t="s">
        <v>76</v>
      </c>
      <c r="C2343" s="15" t="n">
        <v>0.7448087617785146</v>
      </c>
      <c r="D2343" s="15" t="n">
        <v>0.6967150722608394</v>
      </c>
      <c r="E2343" s="15" t="n">
        <v>0.7014307458364805</v>
      </c>
      <c r="F2343" s="15" t="n">
        <v>0.8069989943209407</v>
      </c>
      <c r="G2343" s="15" t="n">
        <v>0.18974189125044844</v>
      </c>
      <c r="H2343" s="15" t="n">
        <v>0.7264996225780479</v>
      </c>
      <c r="I2343" s="15" t="n">
        <v>0.5703654248623079</v>
      </c>
      <c r="J2343" s="15" t="n">
        <v>0.694995837838691</v>
      </c>
      <c r="K2343" s="15" t="n">
        <v>0.7357234139460932</v>
      </c>
      <c r="L2343" s="15" t="n">
        <v>0.6135152111444262</v>
      </c>
      <c r="M2343" s="15" t="n">
        <v>0.7220620627080391</v>
      </c>
      <c r="N2343" s="15" t="n">
        <v>0.7649648595903347</v>
      </c>
      <c r="O2343" s="15" t="n">
        <v>0.5862980780835462</v>
      </c>
      <c r="P2343" s="15" t="n">
        <v>0.7142272326493154</v>
      </c>
      <c r="Q2343" s="15" t="n">
        <v>0.6936961452715267</v>
      </c>
      <c r="R2343" s="15" t="n">
        <v>0.6255890272979223</v>
      </c>
      <c r="S2343" s="15" t="n">
        <v>0.6965761583777028</v>
      </c>
      <c r="T2343" s="15" t="n">
        <v>0.7959633713106506</v>
      </c>
      <c r="U2343" s="15" t="n">
        <v>0.7419948666897523</v>
      </c>
      <c r="V2343" s="15" t="n">
        <v>0.7486367747455999</v>
      </c>
      <c r="W2343" s="15" t="n">
        <v>0.7229597096041765</v>
      </c>
      <c r="X2343" s="15" t="n">
        <v>0.8206483837346825</v>
      </c>
      <c r="Y2343" s="15" t="n">
        <v>0.8518071351492718</v>
      </c>
      <c r="Z2343" s="15" t="n">
        <v>0.7775038992310274</v>
      </c>
      <c r="AA2343" s="15" t="n">
        <v>0.8642917541849022</v>
      </c>
      <c r="AB2343" s="15" t="n">
        <v>0.8988099602818796</v>
      </c>
      <c r="AC2343" s="15" t="n">
        <v>0.8948845918263404</v>
      </c>
      <c r="AD2343" s="15" t="n">
        <v>0.7894621525950141</v>
      </c>
      <c r="AE2343" s="15" t="n">
        <v>0.7655742914056191</v>
      </c>
      <c r="AF2343" s="15" t="n">
        <v>0.823837140068574</v>
      </c>
      <c r="AG2343" s="15" t="n">
        <v>0.8345805337429543</v>
      </c>
      <c r="AH2343" s="15" t="n">
        <v>0.8057014760688178</v>
      </c>
      <c r="AI2343" s="15" t="n">
        <v>0.3154056304211899</v>
      </c>
      <c r="AJ2343" s="15" t="n">
        <v>0.5335186650592748</v>
      </c>
    </row>
    <row r="2344">
      <c r="B2344" s="8" t="s">
        <v>77</v>
      </c>
      <c r="C2344" s="19" t="n">
        <v>0.7031148690889628</v>
      </c>
      <c r="D2344" s="19" t="n">
        <v>0.6640112125762642</v>
      </c>
      <c r="E2344" s="19" t="n">
        <v>0.625854362267565</v>
      </c>
      <c r="F2344" s="19" t="n">
        <v>0.8279060579008007</v>
      </c>
      <c r="G2344" s="19" t="n">
        <v>0.03656804350750383</v>
      </c>
      <c r="H2344" s="19" t="n">
        <v>0.8105579591628986</v>
      </c>
      <c r="I2344" s="19" t="n">
        <v>0.7334062902700771</v>
      </c>
      <c r="J2344" s="19" t="n">
        <v>0.7042181731322227</v>
      </c>
      <c r="K2344" s="19" t="n">
        <v>0.6987444085070641</v>
      </c>
      <c r="L2344" s="19" t="n">
        <v>0.6702864958067323</v>
      </c>
      <c r="M2344" s="19" t="n">
        <v>0.6985469171443687</v>
      </c>
      <c r="N2344" s="19" t="n">
        <v>0.7570393875209681</v>
      </c>
      <c r="O2344" s="19" t="n">
        <v>0.6399869921791405</v>
      </c>
      <c r="P2344" s="19" t="n">
        <v>0.7738068840040814</v>
      </c>
      <c r="Q2344" s="19" t="n">
        <v>0.7608637564704206</v>
      </c>
      <c r="R2344" s="19" t="n">
        <v>0.6644271832347609</v>
      </c>
      <c r="S2344" s="19" t="n">
        <v>0.6245213254610266</v>
      </c>
      <c r="T2344" s="19" t="n">
        <v>0.7645917875551398</v>
      </c>
      <c r="U2344" s="19" t="n">
        <v>0.7716846462338</v>
      </c>
      <c r="V2344" s="19" t="n">
        <v>0.7863592003216506</v>
      </c>
      <c r="W2344" s="19" t="n">
        <v>0.728625012390864</v>
      </c>
      <c r="X2344" s="19" t="n">
        <v>0.7980160439146348</v>
      </c>
      <c r="Y2344" s="19" t="n">
        <v>0.8489513097654897</v>
      </c>
      <c r="Z2344" s="19" t="n">
        <v>0.8145434277578216</v>
      </c>
      <c r="AA2344" s="19" t="n">
        <v>0.8241487913498221</v>
      </c>
      <c r="AB2344" s="19" t="n">
        <v>0.9282881221181988</v>
      </c>
      <c r="AC2344" s="19" t="n">
        <v>0.8873246332914679</v>
      </c>
      <c r="AD2344" s="19" t="n">
        <v>0.7507962837517967</v>
      </c>
      <c r="AE2344" s="19" t="n">
        <v>0.780115206558894</v>
      </c>
      <c r="AF2344" s="19" t="n">
        <v>0.8530541567129489</v>
      </c>
      <c r="AG2344" s="19" t="n">
        <v>0.8380257428096475</v>
      </c>
      <c r="AH2344" s="19" t="n">
        <v>0.7349115437115585</v>
      </c>
      <c r="AI2344" s="19" t="n">
        <v>0.07347118679426501</v>
      </c>
      <c r="AJ2344" s="19" t="n">
        <v>0.4347262925805603</v>
      </c>
    </row>
    <row r="2345">
      <c r="B2345" s="8" t="s">
        <v>78</v>
      </c>
      <c r="C2345" s="15" t="n">
        <v>0.815798500656152</v>
      </c>
      <c r="D2345" s="15" t="n">
        <v>0.7903090384339168</v>
      </c>
      <c r="E2345" s="15" t="n">
        <v>0.7314351636354923</v>
      </c>
      <c r="F2345" s="15" t="n">
        <v>0.6004976177927734</v>
      </c>
      <c r="G2345" s="15" t="n">
        <v>0.6651647981014037</v>
      </c>
      <c r="H2345" s="15" t="n">
        <v>0.7673934292996618</v>
      </c>
      <c r="I2345" s="15" t="n">
        <v>0.5269663877761372</v>
      </c>
      <c r="J2345" s="15" t="n">
        <v>0.7140488118146725</v>
      </c>
      <c r="K2345" s="15" t="n">
        <v>0.7769794175274297</v>
      </c>
      <c r="L2345" s="15" t="n">
        <v>0.6771463998761649</v>
      </c>
      <c r="M2345" s="15" t="n">
        <v>0.36079859954752047</v>
      </c>
      <c r="N2345" s="15" t="n">
        <v>0.8311032528150355</v>
      </c>
      <c r="O2345" s="15" t="n">
        <v>0.4957919956031813</v>
      </c>
      <c r="P2345" s="15" t="n">
        <v>0.5712645166652838</v>
      </c>
      <c r="Q2345" s="15" t="n">
        <v>0.5409380358830225</v>
      </c>
      <c r="R2345" s="15" t="n">
        <v>0.5111862894784835</v>
      </c>
      <c r="S2345" s="15" t="n">
        <v>0.7627477863512063</v>
      </c>
      <c r="T2345" s="15" t="n">
        <v>0.8270447870256686</v>
      </c>
      <c r="U2345" s="15" t="n">
        <v>0.7975793435810057</v>
      </c>
      <c r="V2345" s="15" t="n">
        <v>0.723824380654331</v>
      </c>
      <c r="W2345" s="15" t="n">
        <v>0.7647915608168806</v>
      </c>
      <c r="X2345" s="15" t="n">
        <v>0.8635087609760843</v>
      </c>
      <c r="Y2345" s="15" t="n">
        <v>0.8800387222414573</v>
      </c>
      <c r="Z2345" s="15" t="n">
        <v>0.8042934197246443</v>
      </c>
      <c r="AA2345" s="15" t="n">
        <v>0.9062482221704155</v>
      </c>
      <c r="AB2345" s="15" t="n">
        <v>0.917512314066137</v>
      </c>
      <c r="AC2345" s="15" t="n">
        <v>0.8963331160463475</v>
      </c>
      <c r="AD2345" s="15" t="n">
        <v>0.7956790121218528</v>
      </c>
      <c r="AE2345" s="15" t="n">
        <v>0.7753247829218304</v>
      </c>
      <c r="AF2345" s="15" t="n">
        <v>0.8648230066010455</v>
      </c>
      <c r="AG2345" s="15" t="n">
        <v>0.8687306847104035</v>
      </c>
      <c r="AH2345" s="15" t="n">
        <v>0.8676631188361269</v>
      </c>
      <c r="AI2345" s="15" t="n">
        <v>-0.2422133386668469</v>
      </c>
      <c r="AJ2345" s="15" t="n">
        <v>-0.11380486627911533</v>
      </c>
    </row>
    <row r="2346">
      <c r="B2346" s="8" t="s">
        <v>79</v>
      </c>
      <c r="C2346" s="19" t="n">
        <v>0.7508630844134883</v>
      </c>
      <c r="D2346" s="19" t="n">
        <v>0.730920136281465</v>
      </c>
      <c r="E2346" s="19" t="n">
        <v>0.7016771024627942</v>
      </c>
      <c r="F2346" s="19" t="n">
        <v>0.8346083504942738</v>
      </c>
      <c r="G2346" s="19" t="n">
        <v>0.2506075082975668</v>
      </c>
      <c r="H2346" s="19" t="n">
        <v>0.7693671309152108</v>
      </c>
      <c r="I2346" s="19" t="n">
        <v>0.6771005188896946</v>
      </c>
      <c r="J2346" s="19" t="n">
        <v>0.6944042332833957</v>
      </c>
      <c r="K2346" s="19" t="n">
        <v>0.7287232538252549</v>
      </c>
      <c r="L2346" s="19" t="n">
        <v>0.6583031661559249</v>
      </c>
      <c r="M2346" s="19" t="n">
        <v>0.7257770177520638</v>
      </c>
      <c r="N2346" s="19" t="n">
        <v>0.7480156664732328</v>
      </c>
      <c r="O2346" s="19" t="n">
        <v>0.7469046061003932</v>
      </c>
      <c r="P2346" s="19" t="n">
        <v>0.7944037112450529</v>
      </c>
      <c r="Q2346" s="19" t="n">
        <v>0.7735076488597378</v>
      </c>
      <c r="R2346" s="19" t="n">
        <v>0.7051477095923612</v>
      </c>
      <c r="S2346" s="19" t="n">
        <v>0.6525011059191226</v>
      </c>
      <c r="T2346" s="19" t="n">
        <v>0.772236558898043</v>
      </c>
      <c r="U2346" s="19" t="n">
        <v>0.7061050668127746</v>
      </c>
      <c r="V2346" s="19" t="n">
        <v>0.738013397434187</v>
      </c>
      <c r="W2346" s="19" t="n">
        <v>0.7577958213758437</v>
      </c>
      <c r="X2346" s="19" t="n">
        <v>0.7927878380327408</v>
      </c>
      <c r="Y2346" s="19" t="n">
        <v>0.8625692221577205</v>
      </c>
      <c r="Z2346" s="19" t="n">
        <v>0.7921475037068989</v>
      </c>
      <c r="AA2346" s="19" t="n">
        <v>0.8698708986192231</v>
      </c>
      <c r="AB2346" s="19" t="n">
        <v>0.9172159673339495</v>
      </c>
      <c r="AC2346" s="19" t="n">
        <v>0.8914158815265003</v>
      </c>
      <c r="AD2346" s="19" t="n">
        <v>0.7853176749657377</v>
      </c>
      <c r="AE2346" s="19" t="n">
        <v>0.8086475277008865</v>
      </c>
      <c r="AF2346" s="19" t="n">
        <v>0.8305861867603014</v>
      </c>
      <c r="AG2346" s="19" t="n">
        <v>0.8258870144905501</v>
      </c>
      <c r="AH2346" s="19" t="n">
        <v>0.779382882042113</v>
      </c>
      <c r="AI2346" s="19" t="n">
        <v>0.49403302580582603</v>
      </c>
      <c r="AJ2346" s="19" t="n">
        <v>0.5507433990387536</v>
      </c>
    </row>
    <row r="2347">
      <c r="B2347" s="8" t="s">
        <v>80</v>
      </c>
      <c r="C2347" s="15" t="n">
        <v>0.7723362931451693</v>
      </c>
      <c r="D2347" s="15" t="n">
        <v>0.7356019498011775</v>
      </c>
      <c r="E2347" s="15" t="n">
        <v>0.7224324019246429</v>
      </c>
      <c r="F2347" s="15" t="n">
        <v>0.5611274818089066</v>
      </c>
      <c r="G2347" s="15" t="n">
        <v>0.4256679040056369</v>
      </c>
      <c r="H2347" s="15" t="n">
        <v>0.7816025570441293</v>
      </c>
      <c r="I2347" s="15" t="n">
        <v>0.5872576678223898</v>
      </c>
      <c r="J2347" s="15" t="n">
        <v>0.7627951088148525</v>
      </c>
      <c r="K2347" s="15" t="n">
        <v>0.771137886619127</v>
      </c>
      <c r="L2347" s="15" t="n">
        <v>0.6821285749909829</v>
      </c>
      <c r="M2347" s="15" t="n">
        <v>0.41596850331489493</v>
      </c>
      <c r="N2347" s="15" t="n">
        <v>0.7403848213210428</v>
      </c>
      <c r="O2347" s="15" t="n">
        <v>0.6312743231679645</v>
      </c>
      <c r="P2347" s="15" t="n">
        <v>0.6844875386489623</v>
      </c>
      <c r="Q2347" s="15" t="n">
        <v>0.7156026395388961</v>
      </c>
      <c r="R2347" s="15" t="n">
        <v>0.6623551675278094</v>
      </c>
      <c r="S2347" s="15" t="n">
        <v>0.6556770317217984</v>
      </c>
      <c r="T2347" s="15" t="n">
        <v>0.7624766873143325</v>
      </c>
      <c r="U2347" s="15" t="n">
        <v>0.7263603107676011</v>
      </c>
      <c r="V2347" s="15" t="n">
        <v>0.7540072302572504</v>
      </c>
      <c r="W2347" s="15" t="n">
        <v>0.7239818156551052</v>
      </c>
      <c r="X2347" s="15" t="n">
        <v>0.8029384039242635</v>
      </c>
      <c r="Y2347" s="15" t="n">
        <v>0.8607285570444743</v>
      </c>
      <c r="Z2347" s="15" t="n">
        <v>0.8267989268564053</v>
      </c>
      <c r="AA2347" s="15" t="n">
        <v>0.8844440950144992</v>
      </c>
      <c r="AB2347" s="15" t="n">
        <v>0.9224963901624021</v>
      </c>
      <c r="AC2347" s="15" t="n">
        <v>0.8671669471443036</v>
      </c>
      <c r="AD2347" s="15" t="n">
        <v>0.8265815894142833</v>
      </c>
      <c r="AE2347" s="15" t="n">
        <v>0.7622074720045319</v>
      </c>
      <c r="AF2347" s="15" t="n">
        <v>0.8218215205390489</v>
      </c>
      <c r="AG2347" s="15" t="n">
        <v>0.8299522344462901</v>
      </c>
      <c r="AH2347" s="15" t="n">
        <v>0.7977041659357673</v>
      </c>
      <c r="AI2347" s="15" t="n">
        <v>-0.4545554005029196</v>
      </c>
      <c r="AJ2347" s="15" t="n">
        <v>-0.1366895168213604</v>
      </c>
    </row>
    <row r="2348">
      <c r="B2348" s="8" t="s">
        <v>81</v>
      </c>
      <c r="C2348" s="19" t="n">
        <v>0.6919145437518677</v>
      </c>
      <c r="D2348" s="19" t="n">
        <v>0.6884485933212001</v>
      </c>
      <c r="E2348" s="19" t="n">
        <v>0.539883492917284</v>
      </c>
      <c r="F2348" s="19" t="n">
        <v>0.6366926893734208</v>
      </c>
      <c r="G2348" s="19" t="n">
        <v>-0.114420961608241</v>
      </c>
      <c r="H2348" s="19" t="n">
        <v>0.7557764589195402</v>
      </c>
      <c r="I2348" s="19" t="n">
        <v>0.7483217958859827</v>
      </c>
      <c r="J2348" s="19" t="n">
        <v>0.7230440947978048</v>
      </c>
      <c r="K2348" s="19" t="n">
        <v>0.7640813610262407</v>
      </c>
      <c r="L2348" s="19" t="n">
        <v>0.737841369743215</v>
      </c>
      <c r="M2348" s="19" t="n">
        <v>0.7011587584211318</v>
      </c>
      <c r="N2348" s="19" t="n">
        <v>0.37521972809672255</v>
      </c>
      <c r="O2348" s="19" t="n">
        <v>0.6578044619983564</v>
      </c>
      <c r="P2348" s="19" t="n">
        <v>0.7507276695705225</v>
      </c>
      <c r="Q2348" s="19" t="n">
        <v>0.7293740116598353</v>
      </c>
      <c r="R2348" s="19" t="n">
        <v>0.678633166083156</v>
      </c>
      <c r="S2348" s="19" t="n">
        <v>0.6792391897207505</v>
      </c>
      <c r="T2348" s="19" t="n">
        <v>0.7957198759089628</v>
      </c>
      <c r="U2348" s="19" t="n">
        <v>0.7086476375970607</v>
      </c>
      <c r="V2348" s="19" t="n">
        <v>0.6994005338912737</v>
      </c>
      <c r="W2348" s="19" t="n">
        <v>0.6212920295144012</v>
      </c>
      <c r="X2348" s="19" t="n">
        <v>0.8364499847636724</v>
      </c>
      <c r="Y2348" s="19" t="n">
        <v>0.8269491623184666</v>
      </c>
      <c r="Z2348" s="19" t="n">
        <v>0.7784538341117812</v>
      </c>
      <c r="AA2348" s="19" t="n">
        <v>0.915014647987369</v>
      </c>
      <c r="AB2348" s="19" t="n">
        <v>0.9214709021574813</v>
      </c>
      <c r="AC2348" s="19" t="n">
        <v>0.8718610934634882</v>
      </c>
      <c r="AD2348" s="19" t="n">
        <v>0.7848301795571999</v>
      </c>
      <c r="AE2348" s="19" t="n">
        <v>0.8345840141391988</v>
      </c>
      <c r="AF2348" s="19" t="n">
        <v>0.8251545966506029</v>
      </c>
      <c r="AG2348" s="19" t="n">
        <v>0.8275167306002598</v>
      </c>
      <c r="AH2348" s="19" t="n">
        <v>0.7790181283534533</v>
      </c>
      <c r="AI2348" s="19" t="n">
        <v>0.682800492542971</v>
      </c>
      <c r="AJ2348" s="19" t="n">
        <v>0.8425020439908122</v>
      </c>
    </row>
    <row r="2349">
      <c r="B2349" s="8" t="s">
        <v>82</v>
      </c>
      <c r="C2349" s="15" t="n">
        <v>0.7331533391109244</v>
      </c>
      <c r="D2349" s="15" t="n">
        <v>0.6971853351232542</v>
      </c>
      <c r="E2349" s="15" t="n">
        <v>0.6843567035425671</v>
      </c>
      <c r="F2349" s="15" t="n">
        <v>0.5102958940457392</v>
      </c>
      <c r="G2349" s="15" t="n">
        <v>-0.38967660164319023</v>
      </c>
      <c r="H2349" s="15" t="n">
        <v>0.8099475142200343</v>
      </c>
      <c r="I2349" s="15" t="n">
        <v>0.7336036520450713</v>
      </c>
      <c r="J2349" s="15" t="n">
        <v>0.7690497301326452</v>
      </c>
      <c r="K2349" s="15" t="n">
        <v>0.7728810973920488</v>
      </c>
      <c r="L2349" s="15" t="n">
        <v>0.7126005650589318</v>
      </c>
      <c r="M2349" s="15" t="n">
        <v>0.6442921170793419</v>
      </c>
      <c r="N2349" s="15" t="n">
        <v>0.12404995543082768</v>
      </c>
      <c r="O2349" s="15" t="n">
        <v>0.664333982747159</v>
      </c>
      <c r="P2349" s="15" t="n">
        <v>0.7509655354139371</v>
      </c>
      <c r="Q2349" s="15" t="n">
        <v>0.7303960128063873</v>
      </c>
      <c r="R2349" s="15" t="n">
        <v>0.6811979049213231</v>
      </c>
      <c r="S2349" s="15" t="n">
        <v>0.6436205223835527</v>
      </c>
      <c r="T2349" s="15" t="n">
        <v>0.764034829906094</v>
      </c>
      <c r="U2349" s="15" t="n">
        <v>0.700448324679417</v>
      </c>
      <c r="V2349" s="15" t="n">
        <v>0.6667533186889825</v>
      </c>
      <c r="W2349" s="15" t="n">
        <v>0.7085936345724401</v>
      </c>
      <c r="X2349" s="15" t="n">
        <v>0.7700762064067382</v>
      </c>
      <c r="Y2349" s="15" t="n">
        <v>0.8617478779847341</v>
      </c>
      <c r="Z2349" s="15" t="n">
        <v>0.814096845248027</v>
      </c>
      <c r="AA2349" s="15" t="n">
        <v>0.8568854661472352</v>
      </c>
      <c r="AB2349" s="15" t="n">
        <v>0.9174353782433824</v>
      </c>
      <c r="AC2349" s="15" t="n">
        <v>0.9021539329408602</v>
      </c>
      <c r="AD2349" s="15" t="n">
        <v>0.7972323604735162</v>
      </c>
      <c r="AE2349" s="15" t="n">
        <v>0.8133935464363896</v>
      </c>
      <c r="AF2349" s="15" t="n">
        <v>0.807696105768743</v>
      </c>
      <c r="AG2349" s="15" t="n">
        <v>0.8074467313294883</v>
      </c>
      <c r="AH2349" s="15" t="n">
        <v>0.822834148730277</v>
      </c>
      <c r="AI2349" s="15" t="n">
        <v>0.621430008080086</v>
      </c>
      <c r="AJ2349" s="15" t="n">
        <v>0.9030517275921326</v>
      </c>
    </row>
    <row r="2350">
      <c r="B2350" s="8" t="s">
        <v>83</v>
      </c>
      <c r="C2350" s="19" t="n">
        <v>0.7372766639193172</v>
      </c>
      <c r="D2350" s="19" t="n">
        <v>0.6891442668531378</v>
      </c>
      <c r="E2350" s="19" t="n">
        <v>0.6416273198607926</v>
      </c>
      <c r="F2350" s="19" t="n">
        <v>0.8194744958691543</v>
      </c>
      <c r="G2350" s="19" t="n">
        <v>0.31973991400436685</v>
      </c>
      <c r="H2350" s="19" t="n">
        <v>0.7716272812521798</v>
      </c>
      <c r="I2350" s="19" t="n">
        <v>0.6392205489551467</v>
      </c>
      <c r="J2350" s="19" t="n">
        <v>0.7021503357590895</v>
      </c>
      <c r="K2350" s="19" t="n">
        <v>0.7044604366746633</v>
      </c>
      <c r="L2350" s="19" t="n">
        <v>0.664944413651971</v>
      </c>
      <c r="M2350" s="19" t="n">
        <v>0.7363146384290624</v>
      </c>
      <c r="N2350" s="19" t="n">
        <v>0.6752672729646112</v>
      </c>
      <c r="O2350" s="19" t="n">
        <v>0.634709032867138</v>
      </c>
      <c r="P2350" s="19" t="n">
        <v>0.7226839510292623</v>
      </c>
      <c r="Q2350" s="19" t="n">
        <v>0.7415273171276467</v>
      </c>
      <c r="R2350" s="19" t="n">
        <v>0.6136332591386039</v>
      </c>
      <c r="S2350" s="19" t="n">
        <v>0.6506614374117352</v>
      </c>
      <c r="T2350" s="19" t="n">
        <v>0.7709741035450589</v>
      </c>
      <c r="U2350" s="19" t="n">
        <v>0.7394541241506546</v>
      </c>
      <c r="V2350" s="19" t="n">
        <v>0.7414581530580316</v>
      </c>
      <c r="W2350" s="19" t="n">
        <v>0.766131949408479</v>
      </c>
      <c r="X2350" s="19" t="n">
        <v>0.7767822937598593</v>
      </c>
      <c r="Y2350" s="19" t="n">
        <v>0.8161039001464048</v>
      </c>
      <c r="Z2350" s="19" t="n">
        <v>0.7413355959676124</v>
      </c>
      <c r="AA2350" s="19" t="n">
        <v>0.8710234628148102</v>
      </c>
      <c r="AB2350" s="19" t="n">
        <v>0.9155873314464095</v>
      </c>
      <c r="AC2350" s="19" t="n">
        <v>0.8808077984581326</v>
      </c>
      <c r="AD2350" s="19" t="n">
        <v>0.791974056311403</v>
      </c>
      <c r="AE2350" s="19" t="n">
        <v>0.7857809135749146</v>
      </c>
      <c r="AF2350" s="19" t="n">
        <v>0.7968531689561292</v>
      </c>
      <c r="AG2350" s="19" t="n">
        <v>0.763525728575669</v>
      </c>
      <c r="AH2350" s="19" t="n">
        <v>0.7705524853236629</v>
      </c>
      <c r="AI2350" s="19" t="n">
        <v>0.43371792575952667</v>
      </c>
      <c r="AJ2350" s="19" t="n">
        <v>0.6299194609486654</v>
      </c>
    </row>
    <row r="2351">
      <c r="B2351" s="8" t="s">
        <v>84</v>
      </c>
      <c r="C2351" s="15" t="n">
        <v>0.8078429252323944</v>
      </c>
      <c r="D2351" s="15" t="n">
        <v>0.7415363574853271</v>
      </c>
      <c r="E2351" s="15" t="n">
        <v>0.6898275863853299</v>
      </c>
      <c r="F2351" s="15" t="n">
        <v>0.5846588702019848</v>
      </c>
      <c r="G2351" s="15" t="n">
        <v>-0.3612765713748651</v>
      </c>
      <c r="H2351" s="15" t="n">
        <v>0.7646442213969799</v>
      </c>
      <c r="I2351" s="15" t="n">
        <v>0.6440190299937654</v>
      </c>
      <c r="J2351" s="15" t="n">
        <v>0.742060541530219</v>
      </c>
      <c r="K2351" s="15" t="n">
        <v>0.7972540078164264</v>
      </c>
      <c r="L2351" s="15" t="n">
        <v>0.7433464634520719</v>
      </c>
      <c r="M2351" s="15" t="n">
        <v>0.7659337983724102</v>
      </c>
      <c r="N2351" s="15" t="n">
        <v>0.3338436455898935</v>
      </c>
      <c r="O2351" s="15" t="n">
        <v>0.7223579069754718</v>
      </c>
      <c r="P2351" s="15" t="n">
        <v>0.6768657350327028</v>
      </c>
      <c r="Q2351" s="15" t="n">
        <v>0.7416347773199553</v>
      </c>
      <c r="R2351" s="15" t="n">
        <v>0.6825644200439073</v>
      </c>
      <c r="S2351" s="15" t="n">
        <v>0.6982652270919693</v>
      </c>
      <c r="T2351" s="15" t="n">
        <v>0.7624464360648064</v>
      </c>
      <c r="U2351" s="15" t="n">
        <v>0.7509686854062543</v>
      </c>
      <c r="V2351" s="15" t="n">
        <v>0.7990218332615101</v>
      </c>
      <c r="W2351" s="15" t="n">
        <v>0.770751184570483</v>
      </c>
      <c r="X2351" s="15" t="n">
        <v>0.7905844628644741</v>
      </c>
      <c r="Y2351" s="15" t="n">
        <v>0.893640886631153</v>
      </c>
      <c r="Z2351" s="15" t="n">
        <v>0.8129514039603637</v>
      </c>
      <c r="AA2351" s="15" t="n">
        <v>0.8640688042394726</v>
      </c>
      <c r="AB2351" s="15" t="n">
        <v>0.9140877993689078</v>
      </c>
      <c r="AC2351" s="15" t="n">
        <v>0.8930081732587859</v>
      </c>
      <c r="AD2351" s="15" t="n">
        <v>0.8104459864828866</v>
      </c>
      <c r="AE2351" s="15" t="n">
        <v>0.8170118911069602</v>
      </c>
      <c r="AF2351" s="15" t="n">
        <v>0.8272212974846083</v>
      </c>
      <c r="AG2351" s="15" t="n">
        <v>0.8185874620879651</v>
      </c>
      <c r="AH2351" s="15" t="n">
        <v>0.8247176454492551</v>
      </c>
      <c r="AI2351" s="15" t="n">
        <v>0.7031442292152787</v>
      </c>
      <c r="AJ2351" s="15" t="n">
        <v>0.7805687982717054</v>
      </c>
    </row>
    <row r="2352">
      <c r="B2352" s="8" t="s">
        <v>85</v>
      </c>
      <c r="C2352" s="19" t="n">
        <v>0.7284527580438931</v>
      </c>
      <c r="D2352" s="19" t="n">
        <v>0.7098540142177385</v>
      </c>
      <c r="E2352" s="19" t="n">
        <v>0.6235286582497062</v>
      </c>
      <c r="F2352" s="19" t="n">
        <v>0.8542941784309721</v>
      </c>
      <c r="G2352" s="19" t="n">
        <v>0.5206513502422677</v>
      </c>
      <c r="H2352" s="19" t="n">
        <v>0.791779398312939</v>
      </c>
      <c r="I2352" s="19" t="n">
        <v>0.6890383547752083</v>
      </c>
      <c r="J2352" s="19" t="n">
        <v>0.7295069871105117</v>
      </c>
      <c r="K2352" s="19" t="n">
        <v>0.7537149355479245</v>
      </c>
      <c r="L2352" s="19" t="n">
        <v>0.7249095284095025</v>
      </c>
      <c r="M2352" s="19" t="n">
        <v>0.6018173639721112</v>
      </c>
      <c r="N2352" s="19" t="n">
        <v>0.8789238068936002</v>
      </c>
      <c r="O2352" s="19" t="n">
        <v>0.6538811483170227</v>
      </c>
      <c r="P2352" s="19" t="n">
        <v>0.6855416200462149</v>
      </c>
      <c r="Q2352" s="19" t="n">
        <v>0.7110514929869193</v>
      </c>
      <c r="R2352" s="19" t="n">
        <v>0.6352253677185705</v>
      </c>
      <c r="S2352" s="19" t="n">
        <v>0.6719808014494245</v>
      </c>
      <c r="T2352" s="19" t="n">
        <v>0.765497994002509</v>
      </c>
      <c r="U2352" s="19" t="n">
        <v>0.7791402064412811</v>
      </c>
      <c r="V2352" s="19" t="n">
        <v>0.7407344022741008</v>
      </c>
      <c r="W2352" s="19" t="n">
        <v>0.6910590931833224</v>
      </c>
      <c r="X2352" s="19" t="n">
        <v>0.7697609932775166</v>
      </c>
      <c r="Y2352" s="19" t="n">
        <v>0.8325191477741826</v>
      </c>
      <c r="Z2352" s="19" t="n">
        <v>0.7809952595091912</v>
      </c>
      <c r="AA2352" s="19" t="n">
        <v>0.8806146388188821</v>
      </c>
      <c r="AB2352" s="19" t="n">
        <v>0.9100737901457525</v>
      </c>
      <c r="AC2352" s="19" t="n">
        <v>0.8940704906814081</v>
      </c>
      <c r="AD2352" s="19" t="n">
        <v>0.8127423051194709</v>
      </c>
      <c r="AE2352" s="19" t="n">
        <v>0.839955195006561</v>
      </c>
      <c r="AF2352" s="19" t="n">
        <v>0.8201631115737531</v>
      </c>
      <c r="AG2352" s="19" t="n">
        <v>0.8220794908450677</v>
      </c>
      <c r="AH2352" s="19" t="n">
        <v>0.7823040228028326</v>
      </c>
      <c r="AI2352" s="19" t="n">
        <v>0.29175151775436964</v>
      </c>
      <c r="AJ2352" s="19" t="n">
        <v>0.3238139512134378</v>
      </c>
    </row>
    <row r="2353">
      <c r="B2353" s="8" t="s">
        <v>86</v>
      </c>
      <c r="C2353" s="15" t="n">
        <v>0.7226700889936308</v>
      </c>
      <c r="D2353" s="15" t="n">
        <v>0.721512257697131</v>
      </c>
      <c r="E2353" s="15" t="n">
        <v>0.5753283157532467</v>
      </c>
      <c r="F2353" s="15" t="n">
        <v>0.7801304522100804</v>
      </c>
      <c r="G2353" s="15" t="n">
        <v>0.24902775122180612</v>
      </c>
      <c r="H2353" s="15" t="n">
        <v>0.780823927073926</v>
      </c>
      <c r="I2353" s="15" t="n">
        <v>0.7446610211581809</v>
      </c>
      <c r="J2353" s="15" t="n">
        <v>0.7787733219379819</v>
      </c>
      <c r="K2353" s="15" t="n">
        <v>0.7744602852024551</v>
      </c>
      <c r="L2353" s="15" t="n">
        <v>0.6986867077811955</v>
      </c>
      <c r="M2353" s="15" t="n">
        <v>0.8386315845202934</v>
      </c>
      <c r="N2353" s="15" t="n">
        <v>0.6755785401142039</v>
      </c>
      <c r="O2353" s="15" t="n">
        <v>0.677097964561315</v>
      </c>
      <c r="P2353" s="15" t="n">
        <v>0.7046922061886004</v>
      </c>
      <c r="Q2353" s="15" t="n">
        <v>0.7356554393003523</v>
      </c>
      <c r="R2353" s="15" t="n">
        <v>0.6381298227673263</v>
      </c>
      <c r="S2353" s="15" t="n">
        <v>0.6592184463485722</v>
      </c>
      <c r="T2353" s="15" t="n">
        <v>0.7867774056978066</v>
      </c>
      <c r="U2353" s="15" t="n">
        <v>0.7364249242643507</v>
      </c>
      <c r="V2353" s="15" t="n">
        <v>0.6764427386271189</v>
      </c>
      <c r="W2353" s="15" t="n">
        <v>0.7422216180308916</v>
      </c>
      <c r="X2353" s="15" t="n">
        <v>0.7969283399657638</v>
      </c>
      <c r="Y2353" s="15" t="n">
        <v>0.8633692445212552</v>
      </c>
      <c r="Z2353" s="15" t="n">
        <v>0.7858776551994696</v>
      </c>
      <c r="AA2353" s="15" t="n">
        <v>0.9117323726557343</v>
      </c>
      <c r="AB2353" s="15" t="n">
        <v>0.915192252387265</v>
      </c>
      <c r="AC2353" s="15" t="n">
        <v>0.8929825467467921</v>
      </c>
      <c r="AD2353" s="15" t="n">
        <v>0.7326447714086955</v>
      </c>
      <c r="AE2353" s="15" t="n">
        <v>0.8057451487479822</v>
      </c>
      <c r="AF2353" s="15" t="n">
        <v>0.8351263114859597</v>
      </c>
      <c r="AG2353" s="15" t="n">
        <v>0.842034159394641</v>
      </c>
      <c r="AH2353" s="15" t="n">
        <v>0.7859804921212014</v>
      </c>
      <c r="AI2353" s="15" t="n">
        <v>0.4843680645453312</v>
      </c>
      <c r="AJ2353" s="15" t="n">
        <v>0.5952347777398167</v>
      </c>
    </row>
    <row r="2354">
      <c r="B2354" s="8" t="s">
        <v>87</v>
      </c>
      <c r="C2354" s="19" t="n">
        <v>0.7432667257821379</v>
      </c>
      <c r="D2354" s="19" t="n">
        <v>0.7146237975454656</v>
      </c>
      <c r="E2354" s="19" t="n">
        <v>0.6592983872439508</v>
      </c>
      <c r="F2354" s="19" t="n">
        <v>0.8073947877545014</v>
      </c>
      <c r="G2354" s="19" t="n">
        <v>0.29855858137467645</v>
      </c>
      <c r="H2354" s="19" t="n">
        <v>0.7963308979400817</v>
      </c>
      <c r="I2354" s="19" t="n">
        <v>0.6324435892006166</v>
      </c>
      <c r="J2354" s="19" t="n">
        <v>0.7558574535747166</v>
      </c>
      <c r="K2354" s="19" t="n">
        <v>0.7369919523360524</v>
      </c>
      <c r="L2354" s="19" t="n">
        <v>0.6243193459302946</v>
      </c>
      <c r="M2354" s="19" t="n">
        <v>0.691093495788628</v>
      </c>
      <c r="N2354" s="19" t="n">
        <v>0.6876393960836783</v>
      </c>
      <c r="O2354" s="19" t="n">
        <v>0.6503958881592204</v>
      </c>
      <c r="P2354" s="19" t="n">
        <v>0.7132517837806268</v>
      </c>
      <c r="Q2354" s="19" t="n">
        <v>0.7464535618617161</v>
      </c>
      <c r="R2354" s="19" t="n">
        <v>0.6499722390340683</v>
      </c>
      <c r="S2354" s="19" t="n">
        <v>0.7009547731995834</v>
      </c>
      <c r="T2354" s="19" t="n">
        <v>0.8047589010260457</v>
      </c>
      <c r="U2354" s="19" t="n">
        <v>0.7880411255609283</v>
      </c>
      <c r="V2354" s="19" t="n">
        <v>0.768341091141314</v>
      </c>
      <c r="W2354" s="19" t="n">
        <v>0.7309442533476984</v>
      </c>
      <c r="X2354" s="19" t="n">
        <v>0.7939065572633839</v>
      </c>
      <c r="Y2354" s="19" t="n">
        <v>0.8510140924111076</v>
      </c>
      <c r="Z2354" s="19" t="n">
        <v>0.7969764576139017</v>
      </c>
      <c r="AA2354" s="19" t="n">
        <v>0.8616487833758272</v>
      </c>
      <c r="AB2354" s="19" t="n">
        <v>0.909605126268372</v>
      </c>
      <c r="AC2354" s="19" t="n">
        <v>0.8608246311815491</v>
      </c>
      <c r="AD2354" s="19" t="n">
        <v>0.8005469079103766</v>
      </c>
      <c r="AE2354" s="19" t="n">
        <v>0.7948774939365228</v>
      </c>
      <c r="AF2354" s="19" t="n">
        <v>0.8234555710113685</v>
      </c>
      <c r="AG2354" s="19" t="n">
        <v>0.8072087767233915</v>
      </c>
      <c r="AH2354" s="19" t="n">
        <v>0.8017529075438574</v>
      </c>
      <c r="AI2354" s="19" t="n">
        <v>0.5720236768802508</v>
      </c>
      <c r="AJ2354" s="19" t="n">
        <v>0.6036094634411043</v>
      </c>
    </row>
    <row r="2355">
      <c r="B2355" s="8" t="s">
        <v>88</v>
      </c>
      <c r="C2355" s="15" t="n">
        <v>0.7230339457920306</v>
      </c>
      <c r="D2355" s="15" t="n">
        <v>0.7009989348803102</v>
      </c>
      <c r="E2355" s="15" t="n">
        <v>0.6740240383058013</v>
      </c>
      <c r="F2355" s="15" t="n">
        <v>0.5465161825436222</v>
      </c>
      <c r="G2355" s="15" t="n">
        <v>-0.36337384197220723</v>
      </c>
      <c r="H2355" s="15" t="n">
        <v>0.7501352778442754</v>
      </c>
      <c r="I2355" s="15" t="n">
        <v>0.6291007531329955</v>
      </c>
      <c r="J2355" s="15" t="n">
        <v>0.7132582763415295</v>
      </c>
      <c r="K2355" s="15" t="n">
        <v>0.7490422119357281</v>
      </c>
      <c r="L2355" s="15" t="n">
        <v>0.6862816449728534</v>
      </c>
      <c r="M2355" s="15" t="n">
        <v>0.7167501020567963</v>
      </c>
      <c r="N2355" s="15" t="n">
        <v>0.22568757187724633</v>
      </c>
      <c r="O2355" s="15" t="n">
        <v>0.681336610221241</v>
      </c>
      <c r="P2355" s="15" t="n">
        <v>0.7552133335522139</v>
      </c>
      <c r="Q2355" s="15" t="n">
        <v>0.7431012725920388</v>
      </c>
      <c r="R2355" s="15" t="n">
        <v>0.6468756808096326</v>
      </c>
      <c r="S2355" s="15" t="n">
        <v>0.6801853475210975</v>
      </c>
      <c r="T2355" s="15" t="n">
        <v>0.792519235589035</v>
      </c>
      <c r="U2355" s="15" t="n">
        <v>0.7515030654156545</v>
      </c>
      <c r="V2355" s="15" t="n">
        <v>0.6932575755138043</v>
      </c>
      <c r="W2355" s="15" t="n">
        <v>0.709952931769173</v>
      </c>
      <c r="X2355" s="15" t="n">
        <v>0.8101474692008992</v>
      </c>
      <c r="Y2355" s="15" t="n">
        <v>0.8849110016763398</v>
      </c>
      <c r="Z2355" s="15" t="n">
        <v>0.7469082977815185</v>
      </c>
      <c r="AA2355" s="15" t="n">
        <v>0.9117006838219471</v>
      </c>
      <c r="AB2355" s="15" t="n">
        <v>0.9266468249061234</v>
      </c>
      <c r="AC2355" s="15" t="n">
        <v>0.9019582286926692</v>
      </c>
      <c r="AD2355" s="15" t="n">
        <v>0.8298999958935293</v>
      </c>
      <c r="AE2355" s="15" t="n">
        <v>0.7461066270061707</v>
      </c>
      <c r="AF2355" s="15" t="n">
        <v>0.8254534733262143</v>
      </c>
      <c r="AG2355" s="15" t="n">
        <v>0.8261203927259967</v>
      </c>
      <c r="AH2355" s="15" t="n">
        <v>0.7555211627095076</v>
      </c>
      <c r="AI2355" s="15" t="n">
        <v>0.37677392676036603</v>
      </c>
      <c r="AJ2355" s="15" t="n">
        <v>0.8616965502736464</v>
      </c>
    </row>
    <row r="2356">
      <c r="B2356" s="8" t="s">
        <v>89</v>
      </c>
      <c r="C2356" s="19" t="n">
        <v>0.7138763290791184</v>
      </c>
      <c r="D2356" s="19" t="n">
        <v>0.6233567530165265</v>
      </c>
      <c r="E2356" s="19" t="n">
        <v>0.6266648734845907</v>
      </c>
      <c r="F2356" s="19" t="n">
        <v>0.8372040090631855</v>
      </c>
      <c r="G2356" s="19" t="n">
        <v>-0.006945997986373366</v>
      </c>
      <c r="H2356" s="19" t="n">
        <v>0.7759576408075867</v>
      </c>
      <c r="I2356" s="19" t="n">
        <v>0.733729192292388</v>
      </c>
      <c r="J2356" s="19" t="n">
        <v>0.7500649584884331</v>
      </c>
      <c r="K2356" s="19" t="n">
        <v>0.7939432678963136</v>
      </c>
      <c r="L2356" s="19" t="n">
        <v>0.6996984331377687</v>
      </c>
      <c r="M2356" s="19" t="n">
        <v>0.885088163900197</v>
      </c>
      <c r="N2356" s="19" t="n">
        <v>0.5684244830484129</v>
      </c>
      <c r="O2356" s="19" t="n">
        <v>0.6605914977157049</v>
      </c>
      <c r="P2356" s="19" t="n">
        <v>0.7466765619679598</v>
      </c>
      <c r="Q2356" s="19" t="n">
        <v>0.7405551790148217</v>
      </c>
      <c r="R2356" s="19" t="n">
        <v>0.6999771461958657</v>
      </c>
      <c r="S2356" s="19" t="n">
        <v>0.6544154145756496</v>
      </c>
      <c r="T2356" s="19" t="n">
        <v>0.7487742283911428</v>
      </c>
      <c r="U2356" s="19" t="n">
        <v>0.7159897942344077</v>
      </c>
      <c r="V2356" s="19" t="n">
        <v>0.6542733613582115</v>
      </c>
      <c r="W2356" s="19" t="n">
        <v>0.7339473666502792</v>
      </c>
      <c r="X2356" s="19" t="n">
        <v>0.7899358012368233</v>
      </c>
      <c r="Y2356" s="19" t="n">
        <v>0.8531708210664215</v>
      </c>
      <c r="Z2356" s="19" t="n">
        <v>0.7589452075874872</v>
      </c>
      <c r="AA2356" s="19" t="n">
        <v>0.8796888837600401</v>
      </c>
      <c r="AB2356" s="19" t="n">
        <v>0.9196429104430833</v>
      </c>
      <c r="AC2356" s="19" t="n">
        <v>0.9081768336381638</v>
      </c>
      <c r="AD2356" s="19" t="n">
        <v>0.8063100855211014</v>
      </c>
      <c r="AE2356" s="19" t="n">
        <v>0.7785522662935027</v>
      </c>
      <c r="AF2356" s="19" t="n">
        <v>0.8064751324971734</v>
      </c>
      <c r="AG2356" s="19" t="n">
        <v>0.8224732840655176</v>
      </c>
      <c r="AH2356" s="19" t="n">
        <v>0.819329988024059</v>
      </c>
      <c r="AI2356" s="19" t="n">
        <v>0.4387272691328319</v>
      </c>
      <c r="AJ2356" s="19" t="n">
        <v>0.6809694259025899</v>
      </c>
    </row>
    <row r="2357">
      <c r="B2357" s="8" t="s">
        <v>90</v>
      </c>
      <c r="C2357" s="15" t="n">
        <v>0.7031953637340166</v>
      </c>
      <c r="D2357" s="15" t="n">
        <v>0.639589454564923</v>
      </c>
      <c r="E2357" s="15" t="n">
        <v>0.569988934489253</v>
      </c>
      <c r="F2357" s="15" t="n">
        <v>0.8526934536390861</v>
      </c>
      <c r="G2357" s="15" t="n">
        <v>-0.05431455936105323</v>
      </c>
      <c r="H2357" s="15" t="n">
        <v>0.7166737280386958</v>
      </c>
      <c r="I2357" s="15" t="n">
        <v>0.6391058746525808</v>
      </c>
      <c r="J2357" s="15" t="n">
        <v>0.7001095560679711</v>
      </c>
      <c r="K2357" s="15" t="n">
        <v>0.7185116745581033</v>
      </c>
      <c r="L2357" s="15" t="n">
        <v>0.7164233288522344</v>
      </c>
      <c r="M2357" s="15" t="n">
        <v>0.800731101258879</v>
      </c>
      <c r="N2357" s="15" t="n">
        <v>0.4781286184487761</v>
      </c>
      <c r="O2357" s="15" t="n">
        <v>0.7585335412179947</v>
      </c>
      <c r="P2357" s="15" t="n">
        <v>0.7723257504043949</v>
      </c>
      <c r="Q2357" s="15" t="n">
        <v>0.742841606038554</v>
      </c>
      <c r="R2357" s="15" t="n">
        <v>0.670654331050216</v>
      </c>
      <c r="S2357" s="15" t="n">
        <v>0.6215816985973377</v>
      </c>
      <c r="T2357" s="15" t="n">
        <v>0.7675875074377885</v>
      </c>
      <c r="U2357" s="15" t="n">
        <v>0.6747637510531486</v>
      </c>
      <c r="V2357" s="15" t="n">
        <v>0.7524299142931425</v>
      </c>
      <c r="W2357" s="15" t="n">
        <v>0.644531076538094</v>
      </c>
      <c r="X2357" s="15" t="n">
        <v>0.8177559592935637</v>
      </c>
      <c r="Y2357" s="15" t="n">
        <v>0.8664072145214506</v>
      </c>
      <c r="Z2357" s="15" t="n">
        <v>0.8004212646497588</v>
      </c>
      <c r="AA2357" s="15" t="n">
        <v>0.8852551913303228</v>
      </c>
      <c r="AB2357" s="15" t="n">
        <v>0.9019079540156525</v>
      </c>
      <c r="AC2357" s="15" t="n">
        <v>0.8674667208160124</v>
      </c>
      <c r="AD2357" s="15" t="n">
        <v>0.7973658112191064</v>
      </c>
      <c r="AE2357" s="15" t="n">
        <v>0.7433036532486489</v>
      </c>
      <c r="AF2357" s="15" t="n">
        <v>0.8036905616657464</v>
      </c>
      <c r="AG2357" s="15" t="n">
        <v>0.7597035225557631</v>
      </c>
      <c r="AH2357" s="15" t="n">
        <v>0.7761440695642049</v>
      </c>
      <c r="AI2357" s="15" t="n">
        <v>0.6758928199675409</v>
      </c>
      <c r="AJ2357" s="15" t="n">
        <v>0.6857984083749051</v>
      </c>
    </row>
    <row r="2358">
      <c r="B2358" s="8" t="s">
        <v>91</v>
      </c>
      <c r="C2358" s="19" t="n">
        <v>0.7510003885670425</v>
      </c>
      <c r="D2358" s="19" t="n">
        <v>0.7150092851361951</v>
      </c>
      <c r="E2358" s="19" t="n">
        <v>0.650255970457259</v>
      </c>
      <c r="F2358" s="19" t="n">
        <v>0.9059426680747661</v>
      </c>
      <c r="G2358" s="19" t="n">
        <v>0.2857543444612149</v>
      </c>
      <c r="H2358" s="19" t="n">
        <v>0.7603532295139329</v>
      </c>
      <c r="I2358" s="19" t="n">
        <v>0.6977117843584351</v>
      </c>
      <c r="J2358" s="19" t="n">
        <v>0.7310935551491525</v>
      </c>
      <c r="K2358" s="19" t="n">
        <v>0.7711166376889477</v>
      </c>
      <c r="L2358" s="19" t="n">
        <v>0.6639477087458244</v>
      </c>
      <c r="M2358" s="19" t="n">
        <v>0.6215232333730085</v>
      </c>
      <c r="N2358" s="19" t="n">
        <v>0.7880979651889843</v>
      </c>
      <c r="O2358" s="19" t="n">
        <v>0.7142468802570089</v>
      </c>
      <c r="P2358" s="19" t="n">
        <v>0.741862832443762</v>
      </c>
      <c r="Q2358" s="19" t="n">
        <v>0.7555635668287408</v>
      </c>
      <c r="R2358" s="19" t="n">
        <v>0.7189890751474513</v>
      </c>
      <c r="S2358" s="19" t="n">
        <v>0.7173151184265094</v>
      </c>
      <c r="T2358" s="19" t="n">
        <v>0.7635799707093204</v>
      </c>
      <c r="U2358" s="19" t="n">
        <v>0.7027266334292545</v>
      </c>
      <c r="V2358" s="19" t="n">
        <v>0.7501483394732703</v>
      </c>
      <c r="W2358" s="19" t="n">
        <v>0.7748006347276333</v>
      </c>
      <c r="X2358" s="19" t="n">
        <v>0.8136618231803171</v>
      </c>
      <c r="Y2358" s="19" t="n">
        <v>0.858318428451894</v>
      </c>
      <c r="Z2358" s="19" t="n">
        <v>0.7485430501909363</v>
      </c>
      <c r="AA2358" s="19" t="n">
        <v>0.8629594510340971</v>
      </c>
      <c r="AB2358" s="19" t="n">
        <v>0.9180079285366005</v>
      </c>
      <c r="AC2358" s="19" t="n">
        <v>0.8823709165374927</v>
      </c>
      <c r="AD2358" s="19" t="n">
        <v>0.782659723071088</v>
      </c>
      <c r="AE2358" s="19" t="n">
        <v>0.8077469399172715</v>
      </c>
      <c r="AF2358" s="19" t="n">
        <v>0.8337615155419804</v>
      </c>
      <c r="AG2358" s="19" t="n">
        <v>0.8014676400155593</v>
      </c>
      <c r="AH2358" s="19" t="n">
        <v>0.8267271879750479</v>
      </c>
      <c r="AI2358" s="19" t="n">
        <v>0.3336535649048577</v>
      </c>
      <c r="AJ2358" s="19" t="n">
        <v>0.3257486457566304</v>
      </c>
    </row>
    <row r="2359">
      <c r="B2359" s="8" t="s">
        <v>92</v>
      </c>
      <c r="C2359" s="15" t="n">
        <v>0.7269349959884875</v>
      </c>
      <c r="D2359" s="15" t="n">
        <v>0.7189013095303937</v>
      </c>
      <c r="E2359" s="15" t="n">
        <v>0.6725444137150937</v>
      </c>
      <c r="F2359" s="15" t="n">
        <v>0.5564241759418256</v>
      </c>
      <c r="G2359" s="15" t="n">
        <v>-0.18853791451287658</v>
      </c>
      <c r="H2359" s="15" t="n">
        <v>0.8162286290874003</v>
      </c>
      <c r="I2359" s="15" t="n">
        <v>0.5850378546168087</v>
      </c>
      <c r="J2359" s="15" t="n">
        <v>0.755655727540064</v>
      </c>
      <c r="K2359" s="15" t="n">
        <v>0.7471349921880809</v>
      </c>
      <c r="L2359" s="15" t="n">
        <v>0.7694532891569744</v>
      </c>
      <c r="M2359" s="15" t="n">
        <v>0.6642703207486288</v>
      </c>
      <c r="N2359" s="15" t="n">
        <v>0.24630896008731307</v>
      </c>
      <c r="O2359" s="15" t="n">
        <v>0.6565932173996155</v>
      </c>
      <c r="P2359" s="15" t="n">
        <v>0.6817132213028146</v>
      </c>
      <c r="Q2359" s="15" t="n">
        <v>0.7081924977409885</v>
      </c>
      <c r="R2359" s="15" t="n">
        <v>0.6581961368623727</v>
      </c>
      <c r="S2359" s="15" t="n">
        <v>0.6572229485499841</v>
      </c>
      <c r="T2359" s="15" t="n">
        <v>0.783552283892195</v>
      </c>
      <c r="U2359" s="15" t="n">
        <v>0.7097507532270653</v>
      </c>
      <c r="V2359" s="15" t="n">
        <v>0.7445704964484063</v>
      </c>
      <c r="W2359" s="15" t="n">
        <v>0.6634344017192416</v>
      </c>
      <c r="X2359" s="15" t="n">
        <v>0.7920765582437039</v>
      </c>
      <c r="Y2359" s="15" t="n">
        <v>0.8438345829391142</v>
      </c>
      <c r="Z2359" s="15" t="n">
        <v>0.7902980311382769</v>
      </c>
      <c r="AA2359" s="15" t="n">
        <v>0.8883028489456982</v>
      </c>
      <c r="AB2359" s="15" t="n">
        <v>0.9175978377208647</v>
      </c>
      <c r="AC2359" s="15" t="n">
        <v>0.8925016677957215</v>
      </c>
      <c r="AD2359" s="15" t="n">
        <v>0.7533913202387696</v>
      </c>
      <c r="AE2359" s="15" t="n">
        <v>0.7832359110070103</v>
      </c>
      <c r="AF2359" s="15" t="n">
        <v>0.8451936214856113</v>
      </c>
      <c r="AG2359" s="15" t="n">
        <v>0.828135847710177</v>
      </c>
      <c r="AH2359" s="15" t="n">
        <v>0.7988075183905713</v>
      </c>
      <c r="AI2359" s="15" t="n">
        <v>0.8376523217258223</v>
      </c>
      <c r="AJ2359" s="15" t="n">
        <v>0.8130894403164795</v>
      </c>
    </row>
    <row r="2360">
      <c r="B2360" s="8" t="s">
        <v>93</v>
      </c>
      <c r="C2360" s="19" t="n">
        <v>0.7135565328823406</v>
      </c>
      <c r="D2360" s="19" t="n">
        <v>0.7433498181892988</v>
      </c>
      <c r="E2360" s="19" t="n">
        <v>0.6375271761388126</v>
      </c>
      <c r="F2360" s="19" t="n">
        <v>0.5446394286805245</v>
      </c>
      <c r="G2360" s="19" t="n">
        <v>-0.5363489217599339</v>
      </c>
      <c r="H2360" s="19" t="n">
        <v>0.7729040688020253</v>
      </c>
      <c r="I2360" s="19" t="n">
        <v>0.6562318232210702</v>
      </c>
      <c r="J2360" s="19" t="n">
        <v>0.7379362179259475</v>
      </c>
      <c r="K2360" s="19" t="n">
        <v>0.7643660530926755</v>
      </c>
      <c r="L2360" s="19" t="n">
        <v>0.6738437337691907</v>
      </c>
      <c r="M2360" s="19" t="n">
        <v>0.4947054958738389</v>
      </c>
      <c r="N2360" s="19" t="n">
        <v>0.11001397072532852</v>
      </c>
      <c r="O2360" s="19" t="n">
        <v>0.6692810614253102</v>
      </c>
      <c r="P2360" s="19" t="n">
        <v>0.7094772914906889</v>
      </c>
      <c r="Q2360" s="19" t="n">
        <v>0.6760445944382482</v>
      </c>
      <c r="R2360" s="19" t="n">
        <v>0.5934158468794732</v>
      </c>
      <c r="S2360" s="19" t="n">
        <v>0.7067011244742966</v>
      </c>
      <c r="T2360" s="19" t="n">
        <v>0.8005446882908063</v>
      </c>
      <c r="U2360" s="19" t="n">
        <v>0.7345937969764759</v>
      </c>
      <c r="V2360" s="19" t="n">
        <v>0.7287222202876766</v>
      </c>
      <c r="W2360" s="19" t="n">
        <v>0.7209325988308115</v>
      </c>
      <c r="X2360" s="19" t="n">
        <v>0.7783652270721075</v>
      </c>
      <c r="Y2360" s="19" t="n">
        <v>0.8560427639620134</v>
      </c>
      <c r="Z2360" s="19" t="n">
        <v>0.7785846258216376</v>
      </c>
      <c r="AA2360" s="19" t="n">
        <v>0.8715131083687806</v>
      </c>
      <c r="AB2360" s="19" t="n">
        <v>0.9222255471419328</v>
      </c>
      <c r="AC2360" s="19" t="n">
        <v>0.8626719885206829</v>
      </c>
      <c r="AD2360" s="19" t="n">
        <v>0.7827598662291245</v>
      </c>
      <c r="AE2360" s="19" t="n">
        <v>0.7867732672333937</v>
      </c>
      <c r="AF2360" s="19" t="n">
        <v>0.7993162335050243</v>
      </c>
      <c r="AG2360" s="19" t="n">
        <v>0.8391225363483329</v>
      </c>
      <c r="AH2360" s="19" t="n">
        <v>0.7618915162481323</v>
      </c>
      <c r="AI2360" s="19" t="n">
        <v>0.49263770999162704</v>
      </c>
      <c r="AJ2360" s="19" t="n">
        <v>0.8330845052928386</v>
      </c>
    </row>
    <row r="2361">
      <c r="B2361" s="8" t="s">
        <v>94</v>
      </c>
      <c r="C2361" s="15" t="n">
        <v>0.6696671253652322</v>
      </c>
      <c r="D2361" s="15" t="n">
        <v>0.6935630475418416</v>
      </c>
      <c r="E2361" s="15" t="n">
        <v>0.5811127958702751</v>
      </c>
      <c r="F2361" s="15" t="n">
        <v>0.8948565245109973</v>
      </c>
      <c r="G2361" s="15" t="n">
        <v>0.10343540257172916</v>
      </c>
      <c r="H2361" s="15" t="n">
        <v>0.7759287358263307</v>
      </c>
      <c r="I2361" s="15" t="n">
        <v>0.7177550071063905</v>
      </c>
      <c r="J2361" s="15" t="n">
        <v>0.7020714163159337</v>
      </c>
      <c r="K2361" s="15" t="n">
        <v>0.7229163535390633</v>
      </c>
      <c r="L2361" s="15" t="n">
        <v>0.6948690982542234</v>
      </c>
      <c r="M2361" s="15" t="n">
        <v>0.6952312013063003</v>
      </c>
      <c r="N2361" s="15" t="n">
        <v>0.62995059698444</v>
      </c>
      <c r="O2361" s="15" t="n">
        <v>0.6815479178774903</v>
      </c>
      <c r="P2361" s="15" t="n">
        <v>0.714881141562189</v>
      </c>
      <c r="Q2361" s="15" t="n">
        <v>0.7371323359865375</v>
      </c>
      <c r="R2361" s="15" t="n">
        <v>0.6745527160837469</v>
      </c>
      <c r="S2361" s="15" t="n">
        <v>0.6516493031059126</v>
      </c>
      <c r="T2361" s="15" t="n">
        <v>0.7112914286591021</v>
      </c>
      <c r="U2361" s="15" t="n">
        <v>0.7206725264400128</v>
      </c>
      <c r="V2361" s="15" t="n">
        <v>0.6932826080004395</v>
      </c>
      <c r="W2361" s="15" t="n">
        <v>0.6207255915832913</v>
      </c>
      <c r="X2361" s="15" t="n">
        <v>0.7604149601295522</v>
      </c>
      <c r="Y2361" s="15" t="n">
        <v>0.814265051172647</v>
      </c>
      <c r="Z2361" s="15" t="n">
        <v>0.8092529734667264</v>
      </c>
      <c r="AA2361" s="15" t="n">
        <v>0.8736821460060022</v>
      </c>
      <c r="AB2361" s="15" t="n">
        <v>0.9263568134443575</v>
      </c>
      <c r="AC2361" s="15" t="n">
        <v>0.895158703655992</v>
      </c>
      <c r="AD2361" s="15" t="n">
        <v>0.7552528235527445</v>
      </c>
      <c r="AE2361" s="15" t="n">
        <v>0.7551149683575543</v>
      </c>
      <c r="AF2361" s="15" t="n">
        <v>0.7642298724594002</v>
      </c>
      <c r="AG2361" s="15" t="n">
        <v>0.8005315143081607</v>
      </c>
      <c r="AH2361" s="15" t="n">
        <v>0.76422615609848</v>
      </c>
      <c r="AI2361" s="15" t="n">
        <v>-0.045068717686407286</v>
      </c>
      <c r="AJ2361" s="15" t="n">
        <v>0.4174377869576905</v>
      </c>
    </row>
    <row r="2362">
      <c r="B2362" s="8" t="s">
        <v>95</v>
      </c>
      <c r="C2362" s="19" t="n">
        <v>0.7146161991766011</v>
      </c>
      <c r="D2362" s="19" t="n">
        <v>0.6405606444911188</v>
      </c>
      <c r="E2362" s="19" t="n">
        <v>0.5532396502916039</v>
      </c>
      <c r="F2362" s="19" t="n">
        <v>0.8698953967537825</v>
      </c>
      <c r="G2362" s="19" t="n">
        <v>0.3528776232421349</v>
      </c>
      <c r="H2362" s="19" t="n">
        <v>0.7225389047155548</v>
      </c>
      <c r="I2362" s="19" t="n">
        <v>0.6775676077599184</v>
      </c>
      <c r="J2362" s="19" t="n">
        <v>0.7214763171755475</v>
      </c>
      <c r="K2362" s="19" t="n">
        <v>0.7620754761947197</v>
      </c>
      <c r="L2362" s="19" t="n">
        <v>0.7413401427854501</v>
      </c>
      <c r="M2362" s="19" t="n">
        <v>0.7290375636251439</v>
      </c>
      <c r="N2362" s="19" t="n">
        <v>0.7404132254801773</v>
      </c>
      <c r="O2362" s="19" t="n">
        <v>0.6998627804230941</v>
      </c>
      <c r="P2362" s="19" t="n">
        <v>0.7052671790692009</v>
      </c>
      <c r="Q2362" s="19" t="n">
        <v>0.7326955935160908</v>
      </c>
      <c r="R2362" s="19" t="n">
        <v>0.7057038330713423</v>
      </c>
      <c r="S2362" s="19" t="n">
        <v>0.6135933968988717</v>
      </c>
      <c r="T2362" s="19" t="n">
        <v>0.7559793568987658</v>
      </c>
      <c r="U2362" s="19" t="n">
        <v>0.6446466634932189</v>
      </c>
      <c r="V2362" s="19" t="n">
        <v>0.750101094034918</v>
      </c>
      <c r="W2362" s="19" t="n">
        <v>0.6199211299075318</v>
      </c>
      <c r="X2362" s="19" t="n">
        <v>0.7164002475700509</v>
      </c>
      <c r="Y2362" s="19" t="n">
        <v>0.8442122681202553</v>
      </c>
      <c r="Z2362" s="19" t="n">
        <v>0.8091976227241796</v>
      </c>
      <c r="AA2362" s="19" t="n">
        <v>0.8714154209121117</v>
      </c>
      <c r="AB2362" s="19" t="n">
        <v>0.9306181086408699</v>
      </c>
      <c r="AC2362" s="19" t="n">
        <v>0.8889062696719515</v>
      </c>
      <c r="AD2362" s="19" t="n">
        <v>0.7356929278378603</v>
      </c>
      <c r="AE2362" s="19" t="n">
        <v>0.7937031105846691</v>
      </c>
      <c r="AF2362" s="19" t="n">
        <v>0.7985311364903704</v>
      </c>
      <c r="AG2362" s="19" t="n">
        <v>0.809168767164281</v>
      </c>
      <c r="AH2362" s="19" t="n">
        <v>0.7998744976809251</v>
      </c>
      <c r="AI2362" s="19" t="n">
        <v>0.3618285022637922</v>
      </c>
      <c r="AJ2362" s="19" t="n">
        <v>0.4283962369910203</v>
      </c>
    </row>
    <row r="2363">
      <c r="B2363" s="8" t="s">
        <v>96</v>
      </c>
      <c r="C2363" s="15" t="n">
        <v>0.6839450502441801</v>
      </c>
      <c r="D2363" s="15" t="n">
        <v>0.5974126533821624</v>
      </c>
      <c r="E2363" s="15" t="n">
        <v>0.5294321092179771</v>
      </c>
      <c r="F2363" s="15" t="n">
        <v>0.8134928419701617</v>
      </c>
      <c r="G2363" s="15" t="n">
        <v>-0.10224671726717656</v>
      </c>
      <c r="H2363" s="15" t="n">
        <v>0.7309269282927539</v>
      </c>
      <c r="I2363" s="15" t="n">
        <v>0.6344187330536426</v>
      </c>
      <c r="J2363" s="15" t="n">
        <v>0.5396010087140934</v>
      </c>
      <c r="K2363" s="15" t="n">
        <v>0.6639785392400224</v>
      </c>
      <c r="L2363" s="15" t="n">
        <v>0.5705873519699163</v>
      </c>
      <c r="M2363" s="15" t="n">
        <v>0.8861279226890645</v>
      </c>
      <c r="N2363" s="15" t="n">
        <v>0.5185171953808758</v>
      </c>
      <c r="O2363" s="15" t="n">
        <v>0.5874703671414424</v>
      </c>
      <c r="P2363" s="15" t="n">
        <v>0.6455139152604954</v>
      </c>
      <c r="Q2363" s="15" t="n">
        <v>0.6246390448061605</v>
      </c>
      <c r="R2363" s="15" t="n">
        <v>0.6186850061058429</v>
      </c>
      <c r="S2363" s="15" t="n">
        <v>0.6409862514513179</v>
      </c>
      <c r="T2363" s="15" t="n">
        <v>0.7339048748186401</v>
      </c>
      <c r="U2363" s="15" t="n">
        <v>0.7416853565243373</v>
      </c>
      <c r="V2363" s="15" t="n">
        <v>0.700600072238815</v>
      </c>
      <c r="W2363" s="15" t="n">
        <v>0.643381102479305</v>
      </c>
      <c r="X2363" s="15" t="n">
        <v>0.8128347918659916</v>
      </c>
      <c r="Y2363" s="15" t="n">
        <v>0.8355718794954107</v>
      </c>
      <c r="Z2363" s="15" t="n">
        <v>0.6893473885790444</v>
      </c>
      <c r="AA2363" s="15" t="n">
        <v>0.8363913511906805</v>
      </c>
      <c r="AB2363" s="15" t="n">
        <v>0.9104045997446308</v>
      </c>
      <c r="AC2363" s="15" t="n">
        <v>0.8592582998486662</v>
      </c>
      <c r="AD2363" s="15" t="n">
        <v>0.7482739386532219</v>
      </c>
      <c r="AE2363" s="15" t="n">
        <v>0.7847377108172647</v>
      </c>
      <c r="AF2363" s="15" t="n">
        <v>0.7982611208601754</v>
      </c>
      <c r="AG2363" s="15" t="n">
        <v>0.7970620917896357</v>
      </c>
      <c r="AH2363" s="15" t="n">
        <v>0.7632322604566858</v>
      </c>
      <c r="AI2363" s="15" t="n">
        <v>0.4455892705463173</v>
      </c>
      <c r="AJ2363" s="15" t="n">
        <v>0.5984709087095225</v>
      </c>
    </row>
    <row r="2364">
      <c r="B2364" s="8" t="s">
        <v>97</v>
      </c>
      <c r="C2364" s="19" t="n">
        <v>0.6485215984662156</v>
      </c>
      <c r="D2364" s="19" t="n">
        <v>0.6567533491611806</v>
      </c>
      <c r="E2364" s="19" t="n">
        <v>0.5404722476112027</v>
      </c>
      <c r="F2364" s="19" t="n">
        <v>0.7345984950079701</v>
      </c>
      <c r="G2364" s="19" t="n">
        <v>-0.16470373444678574</v>
      </c>
      <c r="H2364" s="19" t="n">
        <v>0.7365219389926567</v>
      </c>
      <c r="I2364" s="19" t="n">
        <v>0.7092359982870314</v>
      </c>
      <c r="J2364" s="19" t="n">
        <v>0.7104272266608306</v>
      </c>
      <c r="K2364" s="19" t="n">
        <v>0.7307985687517035</v>
      </c>
      <c r="L2364" s="19" t="n">
        <v>0.7035249244175584</v>
      </c>
      <c r="M2364" s="19" t="n">
        <v>0.7521520362804847</v>
      </c>
      <c r="N2364" s="19" t="n">
        <v>0.4486972274252692</v>
      </c>
      <c r="O2364" s="19" t="n">
        <v>0.6159224857958125</v>
      </c>
      <c r="P2364" s="19" t="n">
        <v>0.669001406080981</v>
      </c>
      <c r="Q2364" s="19" t="n">
        <v>0.6352288669932166</v>
      </c>
      <c r="R2364" s="19" t="n">
        <v>0.5587403655655834</v>
      </c>
      <c r="S2364" s="19" t="n">
        <v>0.6232082926122937</v>
      </c>
      <c r="T2364" s="19" t="n">
        <v>0.7525745856569701</v>
      </c>
      <c r="U2364" s="19" t="n">
        <v>0.6778490998633334</v>
      </c>
      <c r="V2364" s="19" t="n">
        <v>0.6453502816252507</v>
      </c>
      <c r="W2364" s="19" t="n">
        <v>0.6435979920751991</v>
      </c>
      <c r="X2364" s="19" t="n">
        <v>0.7802958918965468</v>
      </c>
      <c r="Y2364" s="19" t="n">
        <v>0.8708569600467586</v>
      </c>
      <c r="Z2364" s="19" t="n">
        <v>0.7933559701823707</v>
      </c>
      <c r="AA2364" s="19" t="n">
        <v>0.8772626071415249</v>
      </c>
      <c r="AB2364" s="19" t="n">
        <v>0.9186778101367783</v>
      </c>
      <c r="AC2364" s="19" t="n">
        <v>0.8957735793943536</v>
      </c>
      <c r="AD2364" s="19" t="n">
        <v>0.7172823980627039</v>
      </c>
      <c r="AE2364" s="19" t="n">
        <v>0.7622978225988477</v>
      </c>
      <c r="AF2364" s="19" t="n">
        <v>0.7792320598597731</v>
      </c>
      <c r="AG2364" s="19" t="n">
        <v>0.8357608676634514</v>
      </c>
      <c r="AH2364" s="19" t="n">
        <v>0.8063030902363292</v>
      </c>
      <c r="AI2364" s="19" t="n">
        <v>0.6486602693850296</v>
      </c>
      <c r="AJ2364" s="19" t="n">
        <v>0.6923419708010714</v>
      </c>
    </row>
    <row r="2365">
      <c r="B2365" s="8" t="s">
        <v>98</v>
      </c>
      <c r="C2365" s="15" t="n">
        <v>0.7100631229478831</v>
      </c>
      <c r="D2365" s="15" t="n">
        <v>0.6518411006311923</v>
      </c>
      <c r="E2365" s="15" t="n">
        <v>0.6238750202055598</v>
      </c>
      <c r="F2365" s="15" t="n">
        <v>0.8235909970198629</v>
      </c>
      <c r="G2365" s="15" t="n">
        <v>0.18497377635128806</v>
      </c>
      <c r="H2365" s="15" t="n">
        <v>0.8023403947964042</v>
      </c>
      <c r="I2365" s="15" t="n">
        <v>0.7131504742077143</v>
      </c>
      <c r="J2365" s="15" t="n">
        <v>0.7363041969399818</v>
      </c>
      <c r="K2365" s="15" t="n">
        <v>0.7439929897406029</v>
      </c>
      <c r="L2365" s="15" t="n">
        <v>0.7142347118300182</v>
      </c>
      <c r="M2365" s="15" t="n">
        <v>0.831010679680763</v>
      </c>
      <c r="N2365" s="15" t="n">
        <v>0.6187045034294907</v>
      </c>
      <c r="O2365" s="15" t="n">
        <v>0.6618128772922772</v>
      </c>
      <c r="P2365" s="15" t="n">
        <v>0.7142781756451385</v>
      </c>
      <c r="Q2365" s="15" t="n">
        <v>0.7330877257065536</v>
      </c>
      <c r="R2365" s="15" t="n">
        <v>0.6687455719643279</v>
      </c>
      <c r="S2365" s="15" t="n">
        <v>0.629860171863038</v>
      </c>
      <c r="T2365" s="15" t="n">
        <v>0.7887484346972372</v>
      </c>
      <c r="U2365" s="15" t="n">
        <v>0.7479737590588256</v>
      </c>
      <c r="V2365" s="15" t="n">
        <v>0.7424229563139012</v>
      </c>
      <c r="W2365" s="15" t="n">
        <v>0.681279096833688</v>
      </c>
      <c r="X2365" s="15" t="n">
        <v>0.8055764144599106</v>
      </c>
      <c r="Y2365" s="15" t="n">
        <v>0.8344260766949393</v>
      </c>
      <c r="Z2365" s="15" t="n">
        <v>0.7839003368830729</v>
      </c>
      <c r="AA2365" s="15" t="n">
        <v>0.8419355347318933</v>
      </c>
      <c r="AB2365" s="15" t="n">
        <v>0.9260945424256477</v>
      </c>
      <c r="AC2365" s="15" t="n">
        <v>0.8646365756070616</v>
      </c>
      <c r="AD2365" s="15" t="n">
        <v>0.801620397865257</v>
      </c>
      <c r="AE2365" s="15" t="n">
        <v>0.7843067128551457</v>
      </c>
      <c r="AF2365" s="15" t="n">
        <v>0.7988828222023543</v>
      </c>
      <c r="AG2365" s="15" t="n">
        <v>0.8365345633231895</v>
      </c>
      <c r="AH2365" s="15" t="n">
        <v>0.7733163024247109</v>
      </c>
      <c r="AI2365" s="15" t="n">
        <v>0.5120082854550978</v>
      </c>
      <c r="AJ2365" s="15" t="n">
        <v>0.6704855435518386</v>
      </c>
    </row>
    <row r="2366">
      <c r="B2366" s="8" t="s">
        <v>99</v>
      </c>
      <c r="C2366" s="19" t="n">
        <v>0.6807720097233338</v>
      </c>
      <c r="D2366" s="19" t="n">
        <v>0.7664532061444034</v>
      </c>
      <c r="E2366" s="19" t="n">
        <v>0.780799867424331</v>
      </c>
      <c r="F2366" s="19" t="n">
        <v>0.5097789280463337</v>
      </c>
      <c r="G2366" s="19" t="n">
        <v>0.5130608147560806</v>
      </c>
      <c r="H2366" s="19" t="n">
        <v>0.829703449659203</v>
      </c>
      <c r="I2366" s="19" t="n">
        <v>0.6291240860899295</v>
      </c>
      <c r="J2366" s="19" t="n">
        <v>0.7511192534197512</v>
      </c>
      <c r="K2366" s="19" t="n">
        <v>0.7252336914229339</v>
      </c>
      <c r="L2366" s="19" t="n">
        <v>0.6773304534145591</v>
      </c>
      <c r="M2366" s="19" t="n">
        <v>0.37669245900718684</v>
      </c>
      <c r="N2366" s="19" t="n">
        <v>0.7897899032587138</v>
      </c>
      <c r="O2366" s="19" t="n">
        <v>0.6747164934806709</v>
      </c>
      <c r="P2366" s="19" t="n">
        <v>0.6758842236158524</v>
      </c>
      <c r="Q2366" s="19" t="n">
        <v>0.7290760664647763</v>
      </c>
      <c r="R2366" s="19" t="n">
        <v>0.6035115819095818</v>
      </c>
      <c r="S2366" s="19" t="n">
        <v>0.6965571055930211</v>
      </c>
      <c r="T2366" s="19" t="n">
        <v>0.7598087934933062</v>
      </c>
      <c r="U2366" s="19" t="n">
        <v>0.7297989545494636</v>
      </c>
      <c r="V2366" s="19" t="n">
        <v>0.7377545065600065</v>
      </c>
      <c r="W2366" s="19" t="n">
        <v>0.796298771669364</v>
      </c>
      <c r="X2366" s="19" t="n">
        <v>0.8553571086293492</v>
      </c>
      <c r="Y2366" s="19" t="n">
        <v>0.88161213771935</v>
      </c>
      <c r="Z2366" s="19" t="n">
        <v>0.8081526285616034</v>
      </c>
      <c r="AA2366" s="19" t="n">
        <v>0.8425361072790092</v>
      </c>
      <c r="AB2366" s="19" t="n">
        <v>0.9005219244475228</v>
      </c>
      <c r="AC2366" s="19" t="n">
        <v>0.8781109163005435</v>
      </c>
      <c r="AD2366" s="19" t="n">
        <v>0.7335336239920288</v>
      </c>
      <c r="AE2366" s="19" t="n">
        <v>0.7969913245683643</v>
      </c>
      <c r="AF2366" s="19" t="n">
        <v>0.8552716712152907</v>
      </c>
      <c r="AG2366" s="19" t="n">
        <v>0.8525184024154037</v>
      </c>
      <c r="AH2366" s="19" t="n">
        <v>0.7848121082263604</v>
      </c>
      <c r="AI2366" s="19" t="n">
        <v>-0.39362521887516794</v>
      </c>
      <c r="AJ2366" s="19" t="n">
        <v>-0.27140179587572366</v>
      </c>
    </row>
    <row r="2367">
      <c r="B2367" s="8" t="s">
        <v>100</v>
      </c>
      <c r="C2367" s="15" t="n">
        <v>0.7374562166689046</v>
      </c>
      <c r="D2367" s="15" t="n">
        <v>0.7487930970046928</v>
      </c>
      <c r="E2367" s="15" t="n">
        <v>0.7255792676875756</v>
      </c>
      <c r="F2367" s="15" t="n">
        <v>0.7278349397606756</v>
      </c>
      <c r="G2367" s="15" t="n">
        <v>0.07019262442261383</v>
      </c>
      <c r="H2367" s="15" t="n">
        <v>0.7989324390921516</v>
      </c>
      <c r="I2367" s="15" t="n">
        <v>0.6169963921411259</v>
      </c>
      <c r="J2367" s="15" t="n">
        <v>0.7424647177230121</v>
      </c>
      <c r="K2367" s="15" t="n">
        <v>0.7236762894513086</v>
      </c>
      <c r="L2367" s="15" t="n">
        <v>0.6721595631209805</v>
      </c>
      <c r="M2367" s="15" t="n">
        <v>0.7459240405100545</v>
      </c>
      <c r="N2367" s="15" t="n">
        <v>0.6571588061005964</v>
      </c>
      <c r="O2367" s="15" t="n">
        <v>0.5773259333000191</v>
      </c>
      <c r="P2367" s="15" t="n">
        <v>0.6780382760182254</v>
      </c>
      <c r="Q2367" s="15" t="n">
        <v>0.6629813552662059</v>
      </c>
      <c r="R2367" s="15" t="n">
        <v>0.5724584918878791</v>
      </c>
      <c r="S2367" s="15" t="n">
        <v>0.6415060577204644</v>
      </c>
      <c r="T2367" s="15" t="n">
        <v>0.7390779643668598</v>
      </c>
      <c r="U2367" s="15" t="n">
        <v>0.7300845330570537</v>
      </c>
      <c r="V2367" s="15" t="n">
        <v>0.7255550269344806</v>
      </c>
      <c r="W2367" s="15" t="n">
        <v>0.7116329255611645</v>
      </c>
      <c r="X2367" s="15" t="n">
        <v>0.7971397595947534</v>
      </c>
      <c r="Y2367" s="15" t="n">
        <v>0.8502336710991037</v>
      </c>
      <c r="Z2367" s="15" t="n">
        <v>0.7176269226426146</v>
      </c>
      <c r="AA2367" s="15" t="n">
        <v>0.8823881632026416</v>
      </c>
      <c r="AB2367" s="15" t="n">
        <v>0.9277914324299901</v>
      </c>
      <c r="AC2367" s="15" t="n">
        <v>0.8760648779740453</v>
      </c>
      <c r="AD2367" s="15" t="n">
        <v>0.7819616936870397</v>
      </c>
      <c r="AE2367" s="15" t="n">
        <v>0.7201616162091483</v>
      </c>
      <c r="AF2367" s="15" t="n">
        <v>0.8248788145690331</v>
      </c>
      <c r="AG2367" s="15" t="n">
        <v>0.8659493543005105</v>
      </c>
      <c r="AH2367" s="15" t="n">
        <v>0.7685668523113939</v>
      </c>
      <c r="AI2367" s="15" t="n">
        <v>-0.30182164679721457</v>
      </c>
      <c r="AJ2367" s="15" t="n">
        <v>0.09270469312452771</v>
      </c>
    </row>
    <row r="2368">
      <c r="B2368" s="8" t="s">
        <v>101</v>
      </c>
      <c r="C2368" s="19" t="n">
        <v>0.6997368606705044</v>
      </c>
      <c r="D2368" s="19" t="n">
        <v>0.6770774798262008</v>
      </c>
      <c r="E2368" s="19" t="n">
        <v>0.5790955334775078</v>
      </c>
      <c r="F2368" s="19" t="n">
        <v>0.4589473041372763</v>
      </c>
      <c r="G2368" s="19" t="n">
        <v>-0.33390244576821443</v>
      </c>
      <c r="H2368" s="19" t="n">
        <v>0.8242756339397445</v>
      </c>
      <c r="I2368" s="19" t="n">
        <v>0.788501648105456</v>
      </c>
      <c r="J2368" s="19" t="n">
        <v>0.7737668473087517</v>
      </c>
      <c r="K2368" s="19" t="n">
        <v>0.7366129504557619</v>
      </c>
      <c r="L2368" s="19" t="n">
        <v>0.7365010408605448</v>
      </c>
      <c r="M2368" s="19" t="n">
        <v>0.7627451631725388</v>
      </c>
      <c r="N2368" s="19" t="n">
        <v>0.08567737781192097</v>
      </c>
      <c r="O2368" s="19" t="n">
        <v>0.7797550616258607</v>
      </c>
      <c r="P2368" s="19" t="n">
        <v>0.7969857650751238</v>
      </c>
      <c r="Q2368" s="19" t="n">
        <v>0.8332145649130528</v>
      </c>
      <c r="R2368" s="19" t="n">
        <v>0.7613778846455521</v>
      </c>
      <c r="S2368" s="19" t="n">
        <v>0.7065654937394706</v>
      </c>
      <c r="T2368" s="19" t="n">
        <v>0.7897746506594434</v>
      </c>
      <c r="U2368" s="19" t="n">
        <v>0.7241021315193501</v>
      </c>
      <c r="V2368" s="19" t="n">
        <v>0.7534267542249699</v>
      </c>
      <c r="W2368" s="19" t="n">
        <v>0.7700640685078508</v>
      </c>
      <c r="X2368" s="19" t="n">
        <v>0.7831078088883706</v>
      </c>
      <c r="Y2368" s="19" t="n">
        <v>0.8653504656774785</v>
      </c>
      <c r="Z2368" s="19" t="n">
        <v>0.7791060492525506</v>
      </c>
      <c r="AA2368" s="19" t="n">
        <v>0.884474749912669</v>
      </c>
      <c r="AB2368" s="19" t="n">
        <v>0.9342346476843418</v>
      </c>
      <c r="AC2368" s="19" t="n">
        <v>0.914174682314896</v>
      </c>
      <c r="AD2368" s="19" t="n">
        <v>0.7952017133209516</v>
      </c>
      <c r="AE2368" s="19" t="n">
        <v>0.8269563974323686</v>
      </c>
      <c r="AF2368" s="19" t="n">
        <v>0.8169931839829249</v>
      </c>
      <c r="AG2368" s="19" t="n">
        <v>0.8310142143925211</v>
      </c>
      <c r="AH2368" s="19" t="n">
        <v>0.738984579486372</v>
      </c>
      <c r="AI2368" s="19" t="n">
        <v>0.645428076991056</v>
      </c>
      <c r="AJ2368" s="19" t="n">
        <v>0.8380739831109546</v>
      </c>
    </row>
    <row r="2369">
      <c r="B2369" s="8" t="s">
        <v>102</v>
      </c>
      <c r="C2369" s="15" t="n">
        <v>0.7756846426733022</v>
      </c>
      <c r="D2369" s="15" t="n">
        <v>0.7333468137644035</v>
      </c>
      <c r="E2369" s="15" t="n">
        <v>0.6175823842715829</v>
      </c>
      <c r="F2369" s="15" t="n">
        <v>0.692368932854624</v>
      </c>
      <c r="G2369" s="15" t="n">
        <v>-0.2522484956788309</v>
      </c>
      <c r="H2369" s="15" t="n">
        <v>0.7625230898210467</v>
      </c>
      <c r="I2369" s="15" t="n">
        <v>0.5635810107928229</v>
      </c>
      <c r="J2369" s="15" t="n">
        <v>0.6786784100872952</v>
      </c>
      <c r="K2369" s="15" t="n">
        <v>0.7445327244877669</v>
      </c>
      <c r="L2369" s="15" t="n">
        <v>0.6916562405710077</v>
      </c>
      <c r="M2369" s="15" t="n">
        <v>0.7818360335940507</v>
      </c>
      <c r="N2369" s="15" t="n">
        <v>0.4317038557566343</v>
      </c>
      <c r="O2369" s="15" t="n">
        <v>0.6324758902600682</v>
      </c>
      <c r="P2369" s="15" t="n">
        <v>0.6472314387951765</v>
      </c>
      <c r="Q2369" s="15" t="n">
        <v>0.6962704554250061</v>
      </c>
      <c r="R2369" s="15" t="n">
        <v>0.6230769541495308</v>
      </c>
      <c r="S2369" s="15" t="n">
        <v>0.6861795631690386</v>
      </c>
      <c r="T2369" s="15" t="n">
        <v>0.763791066413502</v>
      </c>
      <c r="U2369" s="15" t="n">
        <v>0.7535541866123363</v>
      </c>
      <c r="V2369" s="15" t="n">
        <v>0.7131789213889953</v>
      </c>
      <c r="W2369" s="15" t="n">
        <v>0.6934103839142512</v>
      </c>
      <c r="X2369" s="15" t="n">
        <v>0.7988289517733679</v>
      </c>
      <c r="Y2369" s="15" t="n">
        <v>0.8189950096256975</v>
      </c>
      <c r="Z2369" s="15" t="n">
        <v>0.7537031480460927</v>
      </c>
      <c r="AA2369" s="15" t="n">
        <v>0.8776463215503112</v>
      </c>
      <c r="AB2369" s="15" t="n">
        <v>0.9066158460937445</v>
      </c>
      <c r="AC2369" s="15" t="n">
        <v>0.8992060277640225</v>
      </c>
      <c r="AD2369" s="15" t="n">
        <v>0.8604958799883996</v>
      </c>
      <c r="AE2369" s="15" t="n">
        <v>0.7864202480265531</v>
      </c>
      <c r="AF2369" s="15" t="n">
        <v>0.8258518343575669</v>
      </c>
      <c r="AG2369" s="15" t="n">
        <v>0.813259422790892</v>
      </c>
      <c r="AH2369" s="15" t="n">
        <v>0.7672296998108228</v>
      </c>
      <c r="AI2369" s="15" t="n">
        <v>0.567078642297353</v>
      </c>
      <c r="AJ2369" s="15" t="n">
        <v>0.7808013722039011</v>
      </c>
    </row>
    <row r="2370">
      <c r="B2370" s="8" t="s">
        <v>103</v>
      </c>
      <c r="C2370" s="19" t="n">
        <v>0.7042924630760681</v>
      </c>
      <c r="D2370" s="19" t="n">
        <v>0.689239575673379</v>
      </c>
      <c r="E2370" s="19" t="n">
        <v>0.6497981152896011</v>
      </c>
      <c r="F2370" s="19" t="n">
        <v>0.834204421963403</v>
      </c>
      <c r="G2370" s="19" t="n">
        <v>0.02730645710104734</v>
      </c>
      <c r="H2370" s="19" t="n">
        <v>0.7678564289669632</v>
      </c>
      <c r="I2370" s="19" t="n">
        <v>0.654651490365477</v>
      </c>
      <c r="J2370" s="19" t="n">
        <v>0.6841582877152179</v>
      </c>
      <c r="K2370" s="19" t="n">
        <v>0.6875506443181677</v>
      </c>
      <c r="L2370" s="19" t="n">
        <v>0.6527469271983288</v>
      </c>
      <c r="M2370" s="19" t="n">
        <v>0.7733095893889926</v>
      </c>
      <c r="N2370" s="19" t="n">
        <v>0.6820395696234727</v>
      </c>
      <c r="O2370" s="19" t="n">
        <v>0.6363507230538218</v>
      </c>
      <c r="P2370" s="19" t="n">
        <v>0.6567006559769533</v>
      </c>
      <c r="Q2370" s="19" t="n">
        <v>0.7061780273169473</v>
      </c>
      <c r="R2370" s="19" t="n">
        <v>0.6049550908295139</v>
      </c>
      <c r="S2370" s="19" t="n">
        <v>0.6538423167700549</v>
      </c>
      <c r="T2370" s="19" t="n">
        <v>0.7557549568441227</v>
      </c>
      <c r="U2370" s="19" t="n">
        <v>0.7698871900396331</v>
      </c>
      <c r="V2370" s="19" t="n">
        <v>0.75022152654863</v>
      </c>
      <c r="W2370" s="19" t="n">
        <v>0.7143839205208569</v>
      </c>
      <c r="X2370" s="19" t="n">
        <v>0.7830324357078718</v>
      </c>
      <c r="Y2370" s="19" t="n">
        <v>0.8657228187143253</v>
      </c>
      <c r="Z2370" s="19" t="n">
        <v>0.7066649187644813</v>
      </c>
      <c r="AA2370" s="19" t="n">
        <v>0.8237118814969987</v>
      </c>
      <c r="AB2370" s="19" t="n">
        <v>0.901575417091016</v>
      </c>
      <c r="AC2370" s="19" t="n">
        <v>0.8721501452115695</v>
      </c>
      <c r="AD2370" s="19" t="n">
        <v>0.6372410168831381</v>
      </c>
      <c r="AE2370" s="19" t="n">
        <v>0.75560984120576</v>
      </c>
      <c r="AF2370" s="19" t="n">
        <v>0.789450543799437</v>
      </c>
      <c r="AG2370" s="19" t="n">
        <v>0.800616361549596</v>
      </c>
      <c r="AH2370" s="19" t="n">
        <v>0.7828319779859013</v>
      </c>
      <c r="AI2370" s="19" t="n">
        <v>0.5331243880825649</v>
      </c>
      <c r="AJ2370" s="19" t="n">
        <v>0.529021427383549</v>
      </c>
    </row>
    <row r="2371">
      <c r="B2371" s="8" t="s">
        <v>104</v>
      </c>
      <c r="C2371" s="15" t="n">
        <v>0.7386511967346674</v>
      </c>
      <c r="D2371" s="15" t="n">
        <v>0.6669378933044335</v>
      </c>
      <c r="E2371" s="15" t="n">
        <v>0.6130189579709127</v>
      </c>
      <c r="F2371" s="15" t="n">
        <v>0.8665198325196347</v>
      </c>
      <c r="G2371" s="15" t="n">
        <v>0.2878457157831471</v>
      </c>
      <c r="H2371" s="15" t="n">
        <v>0.7902503565617949</v>
      </c>
      <c r="I2371" s="15" t="n">
        <v>0.7213388558107636</v>
      </c>
      <c r="J2371" s="15" t="n">
        <v>0.7810546861980048</v>
      </c>
      <c r="K2371" s="15" t="n">
        <v>0.8094645398886146</v>
      </c>
      <c r="L2371" s="15" t="n">
        <v>0.7321092182504219</v>
      </c>
      <c r="M2371" s="15" t="n">
        <v>0.8012421004929962</v>
      </c>
      <c r="N2371" s="15" t="n">
        <v>0.649292644819039</v>
      </c>
      <c r="O2371" s="15" t="n">
        <v>0.6758159364927561</v>
      </c>
      <c r="P2371" s="15" t="n">
        <v>0.7845950784589064</v>
      </c>
      <c r="Q2371" s="15" t="n">
        <v>0.7866892943460013</v>
      </c>
      <c r="R2371" s="15" t="n">
        <v>0.7226274105944506</v>
      </c>
      <c r="S2371" s="15" t="n">
        <v>0.7175250374872925</v>
      </c>
      <c r="T2371" s="15" t="n">
        <v>0.7846002554002001</v>
      </c>
      <c r="U2371" s="15" t="n">
        <v>0.7154704057169651</v>
      </c>
      <c r="V2371" s="15" t="n">
        <v>0.7381130611171898</v>
      </c>
      <c r="W2371" s="15" t="n">
        <v>0.7167989897665132</v>
      </c>
      <c r="X2371" s="15" t="n">
        <v>0.8472530214818688</v>
      </c>
      <c r="Y2371" s="15" t="n">
        <v>0.8719967394132793</v>
      </c>
      <c r="Z2371" s="15" t="n">
        <v>0.8410664938900455</v>
      </c>
      <c r="AA2371" s="15" t="n">
        <v>0.9023843345247894</v>
      </c>
      <c r="AB2371" s="15" t="n">
        <v>0.9387787567162192</v>
      </c>
      <c r="AC2371" s="15" t="n">
        <v>0.9064173039501524</v>
      </c>
      <c r="AD2371" s="15" t="n">
        <v>0.8160407408898499</v>
      </c>
      <c r="AE2371" s="15" t="n">
        <v>0.8213323182144783</v>
      </c>
      <c r="AF2371" s="15" t="n">
        <v>0.8129372395393419</v>
      </c>
      <c r="AG2371" s="15" t="n">
        <v>0.8281022812234906</v>
      </c>
      <c r="AH2371" s="15" t="n">
        <v>0.7987667143454292</v>
      </c>
      <c r="AI2371" s="15" t="n">
        <v>0.5021433281164098</v>
      </c>
      <c r="AJ2371" s="15" t="n">
        <v>0.5315929892440415</v>
      </c>
    </row>
    <row r="2372">
      <c r="B2372" s="8" t="s">
        <v>105</v>
      </c>
      <c r="C2372" s="19" t="n">
        <v>0.74460624643938</v>
      </c>
      <c r="D2372" s="19" t="n">
        <v>0.6931273500943683</v>
      </c>
      <c r="E2372" s="19" t="n">
        <v>0.5907930063256824</v>
      </c>
      <c r="F2372" s="19" t="n">
        <v>0.6284212008502206</v>
      </c>
      <c r="G2372" s="19" t="n">
        <v>0.037684451776835534</v>
      </c>
      <c r="H2372" s="19" t="n">
        <v>0.8031696264959924</v>
      </c>
      <c r="I2372" s="19" t="n">
        <v>0.7032687825232296</v>
      </c>
      <c r="J2372" s="19" t="n">
        <v>0.7539063310016715</v>
      </c>
      <c r="K2372" s="19" t="n">
        <v>0.7302420218616397</v>
      </c>
      <c r="L2372" s="19" t="n">
        <v>0.6575278908581592</v>
      </c>
      <c r="M2372" s="19" t="n">
        <v>0.8626659138655102</v>
      </c>
      <c r="N2372" s="19" t="n">
        <v>0.5412558567551414</v>
      </c>
      <c r="O2372" s="19" t="n">
        <v>0.7055366501065217</v>
      </c>
      <c r="P2372" s="19" t="n">
        <v>0.7419929678432421</v>
      </c>
      <c r="Q2372" s="19" t="n">
        <v>0.7369346955988422</v>
      </c>
      <c r="R2372" s="19" t="n">
        <v>0.6370709841262242</v>
      </c>
      <c r="S2372" s="19" t="n">
        <v>0.7087168551532324</v>
      </c>
      <c r="T2372" s="19" t="n">
        <v>0.8058252712220313</v>
      </c>
      <c r="U2372" s="19" t="n">
        <v>0.7780542641935885</v>
      </c>
      <c r="V2372" s="19" t="n">
        <v>0.7966745994166448</v>
      </c>
      <c r="W2372" s="19" t="n">
        <v>0.7152004527812358</v>
      </c>
      <c r="X2372" s="19" t="n">
        <v>0.8091722869367209</v>
      </c>
      <c r="Y2372" s="19" t="n">
        <v>0.8730193478193339</v>
      </c>
      <c r="Z2372" s="19" t="n">
        <v>0.7574374463664237</v>
      </c>
      <c r="AA2372" s="19" t="n">
        <v>0.8798052815477736</v>
      </c>
      <c r="AB2372" s="19" t="n">
        <v>0.9364713671125812</v>
      </c>
      <c r="AC2372" s="19" t="n">
        <v>0.9150928243153603</v>
      </c>
      <c r="AD2372" s="19" t="n">
        <v>0.8042722196118954</v>
      </c>
      <c r="AE2372" s="19" t="n">
        <v>0.7874164329515547</v>
      </c>
      <c r="AF2372" s="19" t="n">
        <v>0.8265446776152188</v>
      </c>
      <c r="AG2372" s="19" t="n">
        <v>0.8268738102768253</v>
      </c>
      <c r="AH2372" s="19" t="n">
        <v>0.7640511037145699</v>
      </c>
      <c r="AI2372" s="19" t="n">
        <v>0.5686534282837532</v>
      </c>
      <c r="AJ2372" s="19" t="n">
        <v>0.7383202965263178</v>
      </c>
    </row>
    <row r="2373">
      <c r="B2373" s="8" t="s">
        <v>106</v>
      </c>
      <c r="C2373" s="15" t="n">
        <v>0.7470027008151648</v>
      </c>
      <c r="D2373" s="15" t="n">
        <v>0.6921725452067584</v>
      </c>
      <c r="E2373" s="15" t="n">
        <v>0.6562474801107988</v>
      </c>
      <c r="F2373" s="15" t="n">
        <v>0.6677444657813384</v>
      </c>
      <c r="G2373" s="15" t="n">
        <v>-0.41468213420489203</v>
      </c>
      <c r="H2373" s="15" t="n">
        <v>0.8273584755127732</v>
      </c>
      <c r="I2373" s="15" t="n">
        <v>0.7228346389685688</v>
      </c>
      <c r="J2373" s="15" t="n">
        <v>0.7380133453261785</v>
      </c>
      <c r="K2373" s="15" t="n">
        <v>0.7845102442260634</v>
      </c>
      <c r="L2373" s="15" t="n">
        <v>0.7174332427261456</v>
      </c>
      <c r="M2373" s="15" t="n">
        <v>0.5550670240362486</v>
      </c>
      <c r="N2373" s="15" t="n">
        <v>0.24271718077931115</v>
      </c>
      <c r="O2373" s="15" t="n">
        <v>0.7233712550864776</v>
      </c>
      <c r="P2373" s="15" t="n">
        <v>0.7377159138519316</v>
      </c>
      <c r="Q2373" s="15" t="n">
        <v>0.7701220088558646</v>
      </c>
      <c r="R2373" s="15" t="n">
        <v>0.7070053397746282</v>
      </c>
      <c r="S2373" s="15" t="n">
        <v>0.6893014583361091</v>
      </c>
      <c r="T2373" s="15" t="n">
        <v>0.8021129813775346</v>
      </c>
      <c r="U2373" s="15" t="n">
        <v>0.7852795164626979</v>
      </c>
      <c r="V2373" s="15" t="n">
        <v>0.7784562076149752</v>
      </c>
      <c r="W2373" s="15" t="n">
        <v>0.7494749046462855</v>
      </c>
      <c r="X2373" s="15" t="n">
        <v>0.8125684101731752</v>
      </c>
      <c r="Y2373" s="15" t="n">
        <v>0.8802454812447662</v>
      </c>
      <c r="Z2373" s="15" t="n">
        <v>0.784285526566224</v>
      </c>
      <c r="AA2373" s="15" t="n">
        <v>0.8894833807988057</v>
      </c>
      <c r="AB2373" s="15" t="n">
        <v>0.9250102909124425</v>
      </c>
      <c r="AC2373" s="15" t="n">
        <v>0.8715976107957626</v>
      </c>
      <c r="AD2373" s="15" t="n">
        <v>0.8049291409076381</v>
      </c>
      <c r="AE2373" s="15" t="n">
        <v>0.7951514002217941</v>
      </c>
      <c r="AF2373" s="15" t="n">
        <v>0.8026154068164189</v>
      </c>
      <c r="AG2373" s="15" t="n">
        <v>0.850849633498003</v>
      </c>
      <c r="AH2373" s="15" t="n">
        <v>0.7605045911716132</v>
      </c>
      <c r="AI2373" s="15" t="n">
        <v>0.3986063522461388</v>
      </c>
      <c r="AJ2373" s="15" t="n">
        <v>0.8259641723888147</v>
      </c>
    </row>
    <row r="2374">
      <c r="B2374" s="8" t="s">
        <v>107</v>
      </c>
      <c r="C2374" s="19" t="n">
        <v>0.783157152416493</v>
      </c>
      <c r="D2374" s="19" t="n">
        <v>0.6469862482258398</v>
      </c>
      <c r="E2374" s="19" t="n">
        <v>0.6280197472179946</v>
      </c>
      <c r="F2374" s="19" t="n">
        <v>0.7725550675978844</v>
      </c>
      <c r="G2374" s="19" t="n">
        <v>-0.049033315295225054</v>
      </c>
      <c r="H2374" s="19" t="n">
        <v>0.8007154615464414</v>
      </c>
      <c r="I2374" s="19" t="n">
        <v>0.7055187282525427</v>
      </c>
      <c r="J2374" s="19" t="n">
        <v>0.7310600684351841</v>
      </c>
      <c r="K2374" s="19" t="n">
        <v>0.7356229033926133</v>
      </c>
      <c r="L2374" s="19" t="n">
        <v>0.7413350724448364</v>
      </c>
      <c r="M2374" s="19" t="n">
        <v>0.7962800985549366</v>
      </c>
      <c r="N2374" s="19" t="n">
        <v>0.417243788281931</v>
      </c>
      <c r="O2374" s="19" t="n">
        <v>0.6709602274336145</v>
      </c>
      <c r="P2374" s="19" t="n">
        <v>0.730062619792997</v>
      </c>
      <c r="Q2374" s="19" t="n">
        <v>0.7189813553941016</v>
      </c>
      <c r="R2374" s="19" t="n">
        <v>0.6729129421842908</v>
      </c>
      <c r="S2374" s="19" t="n">
        <v>0.6146245199621908</v>
      </c>
      <c r="T2374" s="19" t="n">
        <v>0.7307722415381773</v>
      </c>
      <c r="U2374" s="19" t="n">
        <v>0.7702247827503013</v>
      </c>
      <c r="V2374" s="19" t="n">
        <v>0.7911071021713493</v>
      </c>
      <c r="W2374" s="19" t="n">
        <v>0.7122027915519928</v>
      </c>
      <c r="X2374" s="19" t="n">
        <v>0.7887652713337411</v>
      </c>
      <c r="Y2374" s="19" t="n">
        <v>0.8163179101355624</v>
      </c>
      <c r="Z2374" s="19" t="n">
        <v>0.8352405960566464</v>
      </c>
      <c r="AA2374" s="19" t="n">
        <v>0.803585933612069</v>
      </c>
      <c r="AB2374" s="19" t="n">
        <v>0.9055758509008056</v>
      </c>
      <c r="AC2374" s="19" t="n">
        <v>0.8556402556291303</v>
      </c>
      <c r="AD2374" s="19" t="n">
        <v>0.8196268949551979</v>
      </c>
      <c r="AE2374" s="19" t="n">
        <v>0.7558403589863445</v>
      </c>
      <c r="AF2374" s="19" t="n">
        <v>0.8086286170182281</v>
      </c>
      <c r="AG2374" s="19" t="n">
        <v>0.8186527731565832</v>
      </c>
      <c r="AH2374" s="19" t="n">
        <v>0.7484268846642149</v>
      </c>
      <c r="AI2374" s="19" t="n">
        <v>0.5828113733868542</v>
      </c>
      <c r="AJ2374" s="19" t="n">
        <v>0.7620966023903969</v>
      </c>
    </row>
    <row r="2375">
      <c r="B2375" s="8" t="s">
        <v>108</v>
      </c>
      <c r="C2375" s="15" t="n">
        <v>0.749105450498696</v>
      </c>
      <c r="D2375" s="15" t="n">
        <v>0.7469770121506601</v>
      </c>
      <c r="E2375" s="15" t="n">
        <v>0.6353668899654551</v>
      </c>
      <c r="F2375" s="15" t="n">
        <v>0.6875984241607797</v>
      </c>
      <c r="G2375" s="15" t="n">
        <v>-0.4039680690739718</v>
      </c>
      <c r="H2375" s="15" t="n">
        <v>0.781892921635945</v>
      </c>
      <c r="I2375" s="15" t="n">
        <v>0.7375143703669806</v>
      </c>
      <c r="J2375" s="15" t="n">
        <v>0.719538080972868</v>
      </c>
      <c r="K2375" s="15" t="n">
        <v>0.7416015376327357</v>
      </c>
      <c r="L2375" s="15" t="n">
        <v>0.7439838419185467</v>
      </c>
      <c r="M2375" s="15" t="n">
        <v>0.5772290523688094</v>
      </c>
      <c r="N2375" s="15" t="n">
        <v>0.15672653257514765</v>
      </c>
      <c r="O2375" s="15" t="n">
        <v>0.642769714820376</v>
      </c>
      <c r="P2375" s="15" t="n">
        <v>0.7313071431150638</v>
      </c>
      <c r="Q2375" s="15" t="n">
        <v>0.764123057518303</v>
      </c>
      <c r="R2375" s="15" t="n">
        <v>0.6962268418633406</v>
      </c>
      <c r="S2375" s="15" t="n">
        <v>0.6728637775019171</v>
      </c>
      <c r="T2375" s="15" t="n">
        <v>0.7982945176775434</v>
      </c>
      <c r="U2375" s="15" t="n">
        <v>0.7114530310736494</v>
      </c>
      <c r="V2375" s="15" t="n">
        <v>0.7299268840402102</v>
      </c>
      <c r="W2375" s="15" t="n">
        <v>0.740927329553115</v>
      </c>
      <c r="X2375" s="15" t="n">
        <v>0.8188573558734433</v>
      </c>
      <c r="Y2375" s="15" t="n">
        <v>0.8240896362410078</v>
      </c>
      <c r="Z2375" s="15" t="n">
        <v>0.779750676892021</v>
      </c>
      <c r="AA2375" s="15" t="n">
        <v>0.8728395403108109</v>
      </c>
      <c r="AB2375" s="15" t="n">
        <v>0.9178483266073993</v>
      </c>
      <c r="AC2375" s="15" t="n">
        <v>0.8673674504460075</v>
      </c>
      <c r="AD2375" s="15" t="n">
        <v>0.8106847929735904</v>
      </c>
      <c r="AE2375" s="15" t="n">
        <v>0.8032617451954418</v>
      </c>
      <c r="AF2375" s="15" t="n">
        <v>0.8180206155077956</v>
      </c>
      <c r="AG2375" s="15" t="n">
        <v>0.8384575351516068</v>
      </c>
      <c r="AH2375" s="15" t="n">
        <v>0.7596893028151184</v>
      </c>
      <c r="AI2375" s="15" t="n">
        <v>0.561370247789338</v>
      </c>
      <c r="AJ2375" s="15" t="n">
        <v>0.6783242792514287</v>
      </c>
    </row>
    <row r="2376">
      <c r="B2376" s="8" t="s">
        <v>109</v>
      </c>
      <c r="C2376" s="19" t="n">
        <v>0.7468296625015642</v>
      </c>
      <c r="D2376" s="19" t="n">
        <v>0.6671788117284019</v>
      </c>
      <c r="E2376" s="19" t="n">
        <v>0.629650071241086</v>
      </c>
      <c r="F2376" s="19" t="n">
        <v>0.7785385644318019</v>
      </c>
      <c r="G2376" s="19" t="n">
        <v>0.40557959673686894</v>
      </c>
      <c r="H2376" s="19" t="n">
        <v>0.773357236951868</v>
      </c>
      <c r="I2376" s="19" t="n">
        <v>0.6802217218595282</v>
      </c>
      <c r="J2376" s="19" t="n">
        <v>0.7055763341169684</v>
      </c>
      <c r="K2376" s="19" t="n">
        <v>0.753728772019813</v>
      </c>
      <c r="L2376" s="19" t="n">
        <v>0.7355001175722309</v>
      </c>
      <c r="M2376" s="19" t="n">
        <v>0.5763066099312433</v>
      </c>
      <c r="N2376" s="19" t="n">
        <v>0.7211224556593442</v>
      </c>
      <c r="O2376" s="19" t="n">
        <v>0.5872346893004085</v>
      </c>
      <c r="P2376" s="19" t="n">
        <v>0.6921454231873663</v>
      </c>
      <c r="Q2376" s="19" t="n">
        <v>0.7163179553456154</v>
      </c>
      <c r="R2376" s="19" t="n">
        <v>0.6405956823301333</v>
      </c>
      <c r="S2376" s="19" t="n">
        <v>0.7096163630991424</v>
      </c>
      <c r="T2376" s="19" t="n">
        <v>0.8006722988491518</v>
      </c>
      <c r="U2376" s="19" t="n">
        <v>0.7562925911367206</v>
      </c>
      <c r="V2376" s="19" t="n">
        <v>0.7685974263032174</v>
      </c>
      <c r="W2376" s="19" t="n">
        <v>0.7566521851125603</v>
      </c>
      <c r="X2376" s="19" t="n">
        <v>0.7829215459869158</v>
      </c>
      <c r="Y2376" s="19" t="n">
        <v>0.8580273935427141</v>
      </c>
      <c r="Z2376" s="19" t="n">
        <v>0.7973818718645704</v>
      </c>
      <c r="AA2376" s="19" t="n">
        <v>0.8613108913885268</v>
      </c>
      <c r="AB2376" s="19" t="n">
        <v>0.9210010243683823</v>
      </c>
      <c r="AC2376" s="19" t="n">
        <v>0.899824227759183</v>
      </c>
      <c r="AD2376" s="19" t="n">
        <v>0.7458413573747721</v>
      </c>
      <c r="AE2376" s="19" t="n">
        <v>0.77235080449231</v>
      </c>
      <c r="AF2376" s="19" t="n">
        <v>0.7833460397383357</v>
      </c>
      <c r="AG2376" s="19" t="n">
        <v>0.7807116753806073</v>
      </c>
      <c r="AH2376" s="19" t="n">
        <v>0.7865505488299956</v>
      </c>
      <c r="AI2376" s="19" t="n">
        <v>0.6210248816268386</v>
      </c>
      <c r="AJ2376" s="19" t="n">
        <v>0.4971725373650146</v>
      </c>
    </row>
    <row r="2377">
      <c r="B2377" s="8" t="s">
        <v>110</v>
      </c>
      <c r="C2377" s="15" t="n">
        <v>0.723840210114549</v>
      </c>
      <c r="D2377" s="15" t="n">
        <v>0.6423503408527897</v>
      </c>
      <c r="E2377" s="15" t="n">
        <v>0.6131471566717359</v>
      </c>
      <c r="F2377" s="15" t="n">
        <v>0.29594682288031643</v>
      </c>
      <c r="G2377" s="15" t="n">
        <v>-0.6530714400643439</v>
      </c>
      <c r="H2377" s="15" t="n">
        <v>0.7407920636429715</v>
      </c>
      <c r="I2377" s="15" t="n">
        <v>0.6560874271970074</v>
      </c>
      <c r="J2377" s="15" t="n">
        <v>0.7397800720163021</v>
      </c>
      <c r="K2377" s="15" t="n">
        <v>0.7852948294814596</v>
      </c>
      <c r="L2377" s="15" t="n">
        <v>0.6806875238058553</v>
      </c>
      <c r="M2377" s="15" t="n">
        <v>0.6973763642815946</v>
      </c>
      <c r="N2377" s="15" t="n">
        <v>-0.0020040902559870233</v>
      </c>
      <c r="O2377" s="15" t="n">
        <v>0.6716925482415083</v>
      </c>
      <c r="P2377" s="15" t="n">
        <v>0.7355092789484845</v>
      </c>
      <c r="Q2377" s="15" t="n">
        <v>0.7210070051477405</v>
      </c>
      <c r="R2377" s="15" t="n">
        <v>0.6984436573633261</v>
      </c>
      <c r="S2377" s="15" t="n">
        <v>0.6284819981187425</v>
      </c>
      <c r="T2377" s="15" t="n">
        <v>0.7524670423965961</v>
      </c>
      <c r="U2377" s="15" t="n">
        <v>0.6982232585742175</v>
      </c>
      <c r="V2377" s="15" t="n">
        <v>0.7158807279350439</v>
      </c>
      <c r="W2377" s="15" t="n">
        <v>0.6719769265627085</v>
      </c>
      <c r="X2377" s="15" t="n">
        <v>0.778578122474709</v>
      </c>
      <c r="Y2377" s="15" t="n">
        <v>0.8246880174301807</v>
      </c>
      <c r="Z2377" s="15" t="n">
        <v>0.796077573207725</v>
      </c>
      <c r="AA2377" s="15" t="n">
        <v>0.8648376333391379</v>
      </c>
      <c r="AB2377" s="15" t="n">
        <v>0.9104327910496124</v>
      </c>
      <c r="AC2377" s="15" t="n">
        <v>0.8810401368508163</v>
      </c>
      <c r="AD2377" s="15" t="n">
        <v>0.7538650758773551</v>
      </c>
      <c r="AE2377" s="15" t="n">
        <v>0.7773538166127854</v>
      </c>
      <c r="AF2377" s="15" t="n">
        <v>0.8254263001687915</v>
      </c>
      <c r="AG2377" s="15" t="n">
        <v>0.8026095724425828</v>
      </c>
      <c r="AH2377" s="15" t="n">
        <v>0.7878299271155356</v>
      </c>
      <c r="AI2377" s="15" t="n">
        <v>0.5479389785596797</v>
      </c>
      <c r="AJ2377" s="15" t="n">
        <v>0.796485605000556</v>
      </c>
    </row>
    <row r="2378">
      <c r="B2378" s="8" t="s">
        <v>111</v>
      </c>
      <c r="C2378" s="19" t="n">
        <v>0.7449352753950756</v>
      </c>
      <c r="D2378" s="19" t="n">
        <v>0.6222510683681486</v>
      </c>
      <c r="E2378" s="19" t="n">
        <v>0.586638645603581</v>
      </c>
      <c r="F2378" s="19" t="n">
        <v>0.7901576892832953</v>
      </c>
      <c r="G2378" s="19" t="n">
        <v>0.09860653000961087</v>
      </c>
      <c r="H2378" s="19" t="n">
        <v>0.7641119009551021</v>
      </c>
      <c r="I2378" s="19" t="n">
        <v>0.7405932650033791</v>
      </c>
      <c r="J2378" s="19" t="n">
        <v>0.7077478587966585</v>
      </c>
      <c r="K2378" s="19" t="n">
        <v>0.7640381631978298</v>
      </c>
      <c r="L2378" s="19" t="n">
        <v>0.6894588987971327</v>
      </c>
      <c r="M2378" s="19" t="n">
        <v>0.7282912840879903</v>
      </c>
      <c r="N2378" s="19" t="n">
        <v>0.43841597514855407</v>
      </c>
      <c r="O2378" s="19" t="n">
        <v>0.7490107019603556</v>
      </c>
      <c r="P2378" s="19" t="n">
        <v>0.7544745469540163</v>
      </c>
      <c r="Q2378" s="19" t="n">
        <v>0.7633013253983714</v>
      </c>
      <c r="R2378" s="19" t="n">
        <v>0.7200674055394124</v>
      </c>
      <c r="S2378" s="19" t="n">
        <v>0.669343154315469</v>
      </c>
      <c r="T2378" s="19" t="n">
        <v>0.7159204998527451</v>
      </c>
      <c r="U2378" s="19" t="n">
        <v>0.7196236462506647</v>
      </c>
      <c r="V2378" s="19" t="n">
        <v>0.75214260003582</v>
      </c>
      <c r="W2378" s="19" t="n">
        <v>0.660253263110776</v>
      </c>
      <c r="X2378" s="19" t="n">
        <v>0.7171497362542383</v>
      </c>
      <c r="Y2378" s="19" t="n">
        <v>0.8370139066627663</v>
      </c>
      <c r="Z2378" s="19" t="n">
        <v>0.8051259874279182</v>
      </c>
      <c r="AA2378" s="19" t="n">
        <v>0.8474217818184586</v>
      </c>
      <c r="AB2378" s="19" t="n">
        <v>0.9268578977370711</v>
      </c>
      <c r="AC2378" s="19" t="n">
        <v>0.8675639957931721</v>
      </c>
      <c r="AD2378" s="19" t="n">
        <v>0.7902038738832573</v>
      </c>
      <c r="AE2378" s="19" t="n">
        <v>0.7903598801211594</v>
      </c>
      <c r="AF2378" s="19" t="n">
        <v>0.8065696291480862</v>
      </c>
      <c r="AG2378" s="19" t="n">
        <v>0.7961795323172962</v>
      </c>
      <c r="AH2378" s="19" t="n">
        <v>0.747064801922824</v>
      </c>
      <c r="AI2378" s="19" t="n">
        <v>0.7905378113582925</v>
      </c>
      <c r="AJ2378" s="19" t="n">
        <v>0.7100130864643479</v>
      </c>
    </row>
    <row r="2379">
      <c r="B2379" s="8" t="s">
        <v>112</v>
      </c>
      <c r="C2379" s="15" t="n">
        <v>0.7348732099456339</v>
      </c>
      <c r="D2379" s="15" t="n">
        <v>0.7414510388931246</v>
      </c>
      <c r="E2379" s="15" t="n">
        <v>0.6938891256527221</v>
      </c>
      <c r="F2379" s="15" t="n">
        <v>0.36303465801797763</v>
      </c>
      <c r="G2379" s="15" t="n">
        <v>0.3557055580899988</v>
      </c>
      <c r="H2379" s="15" t="n">
        <v>0.7657753521118945</v>
      </c>
      <c r="I2379" s="15" t="n">
        <v>0.5977807811922227</v>
      </c>
      <c r="J2379" s="15" t="n">
        <v>0.7569812848910661</v>
      </c>
      <c r="K2379" s="15" t="n">
        <v>0.7375485016374542</v>
      </c>
      <c r="L2379" s="15" t="n">
        <v>0.7169734788906699</v>
      </c>
      <c r="M2379" s="15" t="n">
        <v>0.33808048640216587</v>
      </c>
      <c r="N2379" s="15" t="n">
        <v>0.5195550761501692</v>
      </c>
      <c r="O2379" s="15" t="n">
        <v>0.6822697875273813</v>
      </c>
      <c r="P2379" s="15" t="n">
        <v>0.6570453816717721</v>
      </c>
      <c r="Q2379" s="15" t="n">
        <v>0.7048948870008777</v>
      </c>
      <c r="R2379" s="15" t="n">
        <v>0.594180407144393</v>
      </c>
      <c r="S2379" s="15" t="n">
        <v>0.6837075911319065</v>
      </c>
      <c r="T2379" s="15" t="n">
        <v>0.7793967814069214</v>
      </c>
      <c r="U2379" s="15" t="n">
        <v>0.7190186393940816</v>
      </c>
      <c r="V2379" s="15" t="n">
        <v>0.7068821939621571</v>
      </c>
      <c r="W2379" s="15" t="n">
        <v>0.7256347884395113</v>
      </c>
      <c r="X2379" s="15" t="n">
        <v>0.8463857689787809</v>
      </c>
      <c r="Y2379" s="15" t="n">
        <v>0.8758238753509421</v>
      </c>
      <c r="Z2379" s="15" t="n">
        <v>0.7592910315787883</v>
      </c>
      <c r="AA2379" s="15" t="n">
        <v>0.8619083070146478</v>
      </c>
      <c r="AB2379" s="15" t="n">
        <v>0.8933885824772902</v>
      </c>
      <c r="AC2379" s="15" t="n">
        <v>0.844294343668204</v>
      </c>
      <c r="AD2379" s="15" t="n">
        <v>0.7555309295768977</v>
      </c>
      <c r="AE2379" s="15" t="n">
        <v>0.7414434551200131</v>
      </c>
      <c r="AF2379" s="15" t="n">
        <v>0.8073442541358268</v>
      </c>
      <c r="AG2379" s="15" t="n">
        <v>0.7776181023289535</v>
      </c>
      <c r="AH2379" s="15" t="n">
        <v>0.8065120035698725</v>
      </c>
      <c r="AI2379" s="15" t="n">
        <v>-0.6102703013677712</v>
      </c>
      <c r="AJ2379" s="15" t="n">
        <v>-0.3365771234621078</v>
      </c>
    </row>
    <row r="2380">
      <c r="B2380" s="8" t="s">
        <v>113</v>
      </c>
      <c r="C2380" s="19" t="n">
        <v>0.6909098056779813</v>
      </c>
      <c r="D2380" s="19" t="n">
        <v>0.6683375703740189</v>
      </c>
      <c r="E2380" s="19" t="n">
        <v>0.5407603402527097</v>
      </c>
      <c r="F2380" s="19" t="n">
        <v>0.5019763249716219</v>
      </c>
      <c r="G2380" s="19" t="n">
        <v>-0.3970846742237965</v>
      </c>
      <c r="H2380" s="19" t="n">
        <v>0.7805437771901984</v>
      </c>
      <c r="I2380" s="19" t="n">
        <v>0.7845800486927045</v>
      </c>
      <c r="J2380" s="19" t="n">
        <v>0.7696978827250475</v>
      </c>
      <c r="K2380" s="19" t="n">
        <v>0.8035831975278159</v>
      </c>
      <c r="L2380" s="19" t="n">
        <v>0.7492190380234642</v>
      </c>
      <c r="M2380" s="19" t="n">
        <v>0.801233003255434</v>
      </c>
      <c r="N2380" s="19" t="n">
        <v>0.2211352473129954</v>
      </c>
      <c r="O2380" s="19" t="n">
        <v>0.7257618318352551</v>
      </c>
      <c r="P2380" s="19" t="n">
        <v>0.7630079633060689</v>
      </c>
      <c r="Q2380" s="19" t="n">
        <v>0.7831590961149438</v>
      </c>
      <c r="R2380" s="19" t="n">
        <v>0.7398088866815162</v>
      </c>
      <c r="S2380" s="19" t="n">
        <v>0.6516179627440055</v>
      </c>
      <c r="T2380" s="19" t="n">
        <v>0.7636838098098588</v>
      </c>
      <c r="U2380" s="19" t="n">
        <v>0.715839539459295</v>
      </c>
      <c r="V2380" s="19" t="n">
        <v>0.7540379876841695</v>
      </c>
      <c r="W2380" s="19" t="n">
        <v>0.6786422903825879</v>
      </c>
      <c r="X2380" s="19" t="n">
        <v>0.8151929387508094</v>
      </c>
      <c r="Y2380" s="19" t="n">
        <v>0.8850014851746406</v>
      </c>
      <c r="Z2380" s="19" t="n">
        <v>0.8028294841999299</v>
      </c>
      <c r="AA2380" s="19" t="n">
        <v>0.9183373982059593</v>
      </c>
      <c r="AB2380" s="19" t="n">
        <v>0.9320015137647307</v>
      </c>
      <c r="AC2380" s="19" t="n">
        <v>0.9181732359993838</v>
      </c>
      <c r="AD2380" s="19" t="n">
        <v>0.738551414834706</v>
      </c>
      <c r="AE2380" s="19" t="n">
        <v>0.7977891830866103</v>
      </c>
      <c r="AF2380" s="19" t="n">
        <v>0.8439462460415549</v>
      </c>
      <c r="AG2380" s="19" t="n">
        <v>0.8554613335466082</v>
      </c>
      <c r="AH2380" s="19" t="n">
        <v>0.7833674880300056</v>
      </c>
      <c r="AI2380" s="19" t="n">
        <v>0.6983073666551586</v>
      </c>
      <c r="AJ2380" s="19" t="n">
        <v>0.7609828073300396</v>
      </c>
    </row>
    <row r="2381">
      <c r="B2381" s="8" t="s">
        <v>114</v>
      </c>
      <c r="C2381" s="15" t="n">
        <v>0.793884397290708</v>
      </c>
      <c r="D2381" s="15" t="n">
        <v>0.7181679225206379</v>
      </c>
      <c r="E2381" s="15" t="n">
        <v>0.658391701086938</v>
      </c>
      <c r="F2381" s="15" t="n">
        <v>0.7894851906027958</v>
      </c>
      <c r="G2381" s="15" t="n">
        <v>0.09763142225142682</v>
      </c>
      <c r="H2381" s="15" t="n">
        <v>0.7950402594662349</v>
      </c>
      <c r="I2381" s="15" t="n">
        <v>0.6939824926733887</v>
      </c>
      <c r="J2381" s="15" t="n">
        <v>0.7580293978042814</v>
      </c>
      <c r="K2381" s="15" t="n">
        <v>0.7691894683832262</v>
      </c>
      <c r="L2381" s="15" t="n">
        <v>0.6893310166773492</v>
      </c>
      <c r="M2381" s="15" t="n">
        <v>0.7957268630420349</v>
      </c>
      <c r="N2381" s="15" t="n">
        <v>0.5117056077147888</v>
      </c>
      <c r="O2381" s="15" t="n">
        <v>0.6891617698330755</v>
      </c>
      <c r="P2381" s="15" t="n">
        <v>0.7323959733953551</v>
      </c>
      <c r="Q2381" s="15" t="n">
        <v>0.7370141918464677</v>
      </c>
      <c r="R2381" s="15" t="n">
        <v>0.7016583361440649</v>
      </c>
      <c r="S2381" s="15" t="n">
        <v>0.677834340892692</v>
      </c>
      <c r="T2381" s="15" t="n">
        <v>0.786935751459837</v>
      </c>
      <c r="U2381" s="15" t="n">
        <v>0.7520240909473144</v>
      </c>
      <c r="V2381" s="15" t="n">
        <v>0.7376314205268047</v>
      </c>
      <c r="W2381" s="15" t="n">
        <v>0.7058561493037592</v>
      </c>
      <c r="X2381" s="15" t="n">
        <v>0.7804929827262358</v>
      </c>
      <c r="Y2381" s="15" t="n">
        <v>0.8578611769277997</v>
      </c>
      <c r="Z2381" s="15" t="n">
        <v>0.7893151474413085</v>
      </c>
      <c r="AA2381" s="15" t="n">
        <v>0.9159972563707273</v>
      </c>
      <c r="AB2381" s="15" t="n">
        <v>0.937318659235609</v>
      </c>
      <c r="AC2381" s="15" t="n">
        <v>0.9173873148561118</v>
      </c>
      <c r="AD2381" s="15" t="n">
        <v>0.809133566752855</v>
      </c>
      <c r="AE2381" s="15" t="n">
        <v>0.7555898936483127</v>
      </c>
      <c r="AF2381" s="15" t="n">
        <v>0.8099794840537904</v>
      </c>
      <c r="AG2381" s="15" t="n">
        <v>0.8429322357175559</v>
      </c>
      <c r="AH2381" s="15" t="n">
        <v>0.7733376758421654</v>
      </c>
      <c r="AI2381" s="15" t="n">
        <v>0.6331702188413202</v>
      </c>
      <c r="AJ2381" s="15" t="n">
        <v>0.636225406622734</v>
      </c>
    </row>
    <row r="2382">
      <c r="B2382" s="8" t="s">
        <v>115</v>
      </c>
      <c r="C2382" s="19" t="n">
        <v>0.6904948697876554</v>
      </c>
      <c r="D2382" s="19" t="n">
        <v>0.6348098291912825</v>
      </c>
      <c r="E2382" s="19" t="n">
        <v>0.5791072790768027</v>
      </c>
      <c r="F2382" s="19" t="n">
        <v>0.9061487392985941</v>
      </c>
      <c r="G2382" s="19" t="n">
        <v>0.17566582295187552</v>
      </c>
      <c r="H2382" s="19" t="n">
        <v>0.7615580741058852</v>
      </c>
      <c r="I2382" s="19" t="n">
        <v>0.6219226286658343</v>
      </c>
      <c r="J2382" s="19" t="n">
        <v>0.7185806380069757</v>
      </c>
      <c r="K2382" s="19" t="n">
        <v>0.7009335066082621</v>
      </c>
      <c r="L2382" s="19" t="n">
        <v>0.6659437858440169</v>
      </c>
      <c r="M2382" s="19" t="n">
        <v>0.8074487509740337</v>
      </c>
      <c r="N2382" s="19" t="n">
        <v>0.6962953878740543</v>
      </c>
      <c r="O2382" s="19" t="n">
        <v>0.695762950142049</v>
      </c>
      <c r="P2382" s="19" t="n">
        <v>0.6813271717284857</v>
      </c>
      <c r="Q2382" s="19" t="n">
        <v>0.7162367419097824</v>
      </c>
      <c r="R2382" s="19" t="n">
        <v>0.6001151636745531</v>
      </c>
      <c r="S2382" s="19" t="n">
        <v>0.6596412408517791</v>
      </c>
      <c r="T2382" s="19" t="n">
        <v>0.760578589984223</v>
      </c>
      <c r="U2382" s="19" t="n">
        <v>0.727032558543561</v>
      </c>
      <c r="V2382" s="19" t="n">
        <v>0.6993132294448121</v>
      </c>
      <c r="W2382" s="19" t="n">
        <v>0.6804632429067176</v>
      </c>
      <c r="X2382" s="19" t="n">
        <v>0.773903282700915</v>
      </c>
      <c r="Y2382" s="19" t="n">
        <v>0.8326925855672651</v>
      </c>
      <c r="Z2382" s="19" t="n">
        <v>0.6527583177609998</v>
      </c>
      <c r="AA2382" s="19" t="n">
        <v>0.8462689441543843</v>
      </c>
      <c r="AB2382" s="19" t="n">
        <v>0.8965850913011842</v>
      </c>
      <c r="AC2382" s="19" t="n">
        <v>0.841936433799944</v>
      </c>
      <c r="AD2382" s="19" t="n">
        <v>0.7626608939895361</v>
      </c>
      <c r="AE2382" s="19" t="n">
        <v>0.7606485599400739</v>
      </c>
      <c r="AF2382" s="19" t="n">
        <v>0.8337567142937707</v>
      </c>
      <c r="AG2382" s="19" t="n">
        <v>0.766229721672905</v>
      </c>
      <c r="AH2382" s="19" t="n">
        <v>0.7249940320485809</v>
      </c>
      <c r="AI2382" s="19" t="n">
        <v>0.30171072235143603</v>
      </c>
      <c r="AJ2382" s="19" t="n">
        <v>0.45183143148427923</v>
      </c>
    </row>
    <row r="2383">
      <c r="B2383" s="8" t="s">
        <v>116</v>
      </c>
      <c r="C2383" s="15" t="n">
        <v>0.6962659098086414</v>
      </c>
      <c r="D2383" s="15" t="n">
        <v>0.7316063452481272</v>
      </c>
      <c r="E2383" s="15" t="n">
        <v>0.6521935413372744</v>
      </c>
      <c r="F2383" s="15" t="n">
        <v>0.38233502339131653</v>
      </c>
      <c r="G2383" s="15" t="n">
        <v>0.7572785647908269</v>
      </c>
      <c r="H2383" s="15" t="n">
        <v>0.7420907031644312</v>
      </c>
      <c r="I2383" s="15" t="n">
        <v>0.6587506362436834</v>
      </c>
      <c r="J2383" s="15" t="n">
        <v>0.7572747380841502</v>
      </c>
      <c r="K2383" s="15" t="n">
        <v>0.7540898433735674</v>
      </c>
      <c r="L2383" s="15" t="n">
        <v>0.6281543753428253</v>
      </c>
      <c r="M2383" s="15" t="n">
        <v>0.128468117883941</v>
      </c>
      <c r="N2383" s="15" t="n">
        <v>0.7915611489876383</v>
      </c>
      <c r="O2383" s="15" t="n">
        <v>0.6427726697042335</v>
      </c>
      <c r="P2383" s="15" t="n">
        <v>0.6299296569447568</v>
      </c>
      <c r="Q2383" s="15" t="n">
        <v>0.646761417385711</v>
      </c>
      <c r="R2383" s="15" t="n">
        <v>0.5084770267909728</v>
      </c>
      <c r="S2383" s="15" t="n">
        <v>0.6603416664178432</v>
      </c>
      <c r="T2383" s="15" t="n">
        <v>0.7114314240715947</v>
      </c>
      <c r="U2383" s="15" t="n">
        <v>0.6952373662138002</v>
      </c>
      <c r="V2383" s="15" t="n">
        <v>0.6484463033025981</v>
      </c>
      <c r="W2383" s="15" t="n">
        <v>0.705831024428017</v>
      </c>
      <c r="X2383" s="15" t="n">
        <v>0.7802262246426581</v>
      </c>
      <c r="Y2383" s="15" t="n">
        <v>0.8303622267761052</v>
      </c>
      <c r="Z2383" s="15" t="n">
        <v>0.7972746990664327</v>
      </c>
      <c r="AA2383" s="15" t="n">
        <v>0.8213885883090764</v>
      </c>
      <c r="AB2383" s="15" t="n">
        <v>0.8919561865403578</v>
      </c>
      <c r="AC2383" s="15" t="n">
        <v>0.8663721751695753</v>
      </c>
      <c r="AD2383" s="15" t="n">
        <v>0.7522335361979228</v>
      </c>
      <c r="AE2383" s="15" t="n">
        <v>0.6935664641658214</v>
      </c>
      <c r="AF2383" s="15" t="n">
        <v>0.7779929125491356</v>
      </c>
      <c r="AG2383" s="15" t="n">
        <v>0.7684270146598781</v>
      </c>
      <c r="AH2383" s="15" t="n">
        <v>0.749336256171072</v>
      </c>
      <c r="AI2383" s="15" t="n">
        <v>-0.37387770823490757</v>
      </c>
      <c r="AJ2383" s="15" t="n">
        <v>-0.3322443624330058</v>
      </c>
    </row>
    <row r="2384">
      <c r="B2384" s="8" t="s">
        <v>117</v>
      </c>
      <c r="C2384" s="19" t="n">
        <v>0.7154915671893578</v>
      </c>
      <c r="D2384" s="19" t="n">
        <v>0.7361788083250774</v>
      </c>
      <c r="E2384" s="19" t="n">
        <v>0.7330981315483653</v>
      </c>
      <c r="F2384" s="19" t="n">
        <v>0.761765728911334</v>
      </c>
      <c r="G2384" s="19" t="n">
        <v>0.08040391955037701</v>
      </c>
      <c r="H2384" s="19" t="n">
        <v>0.7254140926235948</v>
      </c>
      <c r="I2384" s="19" t="n">
        <v>0.6255444148985977</v>
      </c>
      <c r="J2384" s="19" t="n">
        <v>0.717836846595167</v>
      </c>
      <c r="K2384" s="19" t="n">
        <v>0.7937876881259093</v>
      </c>
      <c r="L2384" s="19" t="n">
        <v>0.730633881806381</v>
      </c>
      <c r="M2384" s="19" t="n">
        <v>0.8305877136460547</v>
      </c>
      <c r="N2384" s="19" t="n">
        <v>0.6485409275955845</v>
      </c>
      <c r="O2384" s="19" t="n">
        <v>0.6032506350939356</v>
      </c>
      <c r="P2384" s="19" t="n">
        <v>0.6617304805552512</v>
      </c>
      <c r="Q2384" s="19" t="n">
        <v>0.6660371366106608</v>
      </c>
      <c r="R2384" s="19" t="n">
        <v>0.6352744537310241</v>
      </c>
      <c r="S2384" s="19" t="n">
        <v>0.68633611039705</v>
      </c>
      <c r="T2384" s="19" t="n">
        <v>0.7529971330801433</v>
      </c>
      <c r="U2384" s="19" t="n">
        <v>0.7376189394876533</v>
      </c>
      <c r="V2384" s="19" t="n">
        <v>0.6942547162797036</v>
      </c>
      <c r="W2384" s="19" t="n">
        <v>0.7104043903018391</v>
      </c>
      <c r="X2384" s="19" t="n">
        <v>0.7900514125115903</v>
      </c>
      <c r="Y2384" s="19" t="n">
        <v>0.8491852903368668</v>
      </c>
      <c r="Z2384" s="19" t="n">
        <v>0.8024496812479899</v>
      </c>
      <c r="AA2384" s="19" t="n">
        <v>0.8369280159116065</v>
      </c>
      <c r="AB2384" s="19" t="n">
        <v>0.9088078937159425</v>
      </c>
      <c r="AC2384" s="19" t="n">
        <v>0.8814161014849615</v>
      </c>
      <c r="AD2384" s="19" t="n">
        <v>0.7487157853063627</v>
      </c>
      <c r="AE2384" s="19" t="n">
        <v>0.7882838513711413</v>
      </c>
      <c r="AF2384" s="19" t="n">
        <v>0.7986445851965892</v>
      </c>
      <c r="AG2384" s="19" t="n">
        <v>0.8017064931383012</v>
      </c>
      <c r="AH2384" s="19" t="n">
        <v>0.8218913892703278</v>
      </c>
      <c r="AI2384" s="19" t="n">
        <v>0.3758022889967288</v>
      </c>
      <c r="AJ2384" s="19" t="n">
        <v>0.64998105037326</v>
      </c>
    </row>
    <row r="2385">
      <c r="B2385" s="8" t="s">
        <v>118</v>
      </c>
      <c r="C2385" s="15" t="n">
        <v>0.7275568951122728</v>
      </c>
      <c r="D2385" s="15" t="n">
        <v>0.6342135332830555</v>
      </c>
      <c r="E2385" s="15" t="n">
        <v>0.5601752061136446</v>
      </c>
      <c r="F2385" s="15" t="n">
        <v>0.8789339080981002</v>
      </c>
      <c r="G2385" s="15" t="n">
        <v>0.06791724308701037</v>
      </c>
      <c r="H2385" s="15" t="n">
        <v>0.7293950442404651</v>
      </c>
      <c r="I2385" s="15" t="n">
        <v>0.6355248834570987</v>
      </c>
      <c r="J2385" s="15" t="n">
        <v>0.7084635736182786</v>
      </c>
      <c r="K2385" s="15" t="n">
        <v>0.6696813320555475</v>
      </c>
      <c r="L2385" s="15" t="n">
        <v>0.6432863792499092</v>
      </c>
      <c r="M2385" s="15" t="n">
        <v>0.8341103710637439</v>
      </c>
      <c r="N2385" s="15" t="n">
        <v>0.6200792409228002</v>
      </c>
      <c r="O2385" s="15" t="n">
        <v>0.5926817872522622</v>
      </c>
      <c r="P2385" s="15" t="n">
        <v>0.6570441291859852</v>
      </c>
      <c r="Q2385" s="15" t="n">
        <v>0.7045665049957014</v>
      </c>
      <c r="R2385" s="15" t="n">
        <v>0.6009946746141785</v>
      </c>
      <c r="S2385" s="15" t="n">
        <v>0.6806974216172347</v>
      </c>
      <c r="T2385" s="15" t="n">
        <v>0.7795845334015019</v>
      </c>
      <c r="U2385" s="15" t="n">
        <v>0.7596552781114262</v>
      </c>
      <c r="V2385" s="15" t="n">
        <v>0.6563749798915017</v>
      </c>
      <c r="W2385" s="15" t="n">
        <v>0.674328844370393</v>
      </c>
      <c r="X2385" s="15" t="n">
        <v>0.7352241509873421</v>
      </c>
      <c r="Y2385" s="15" t="n">
        <v>0.8808414861799491</v>
      </c>
      <c r="Z2385" s="15" t="n">
        <v>0.72789892708427</v>
      </c>
      <c r="AA2385" s="15" t="n">
        <v>0.8564835171581957</v>
      </c>
      <c r="AB2385" s="15" t="n">
        <v>0.9101006971501655</v>
      </c>
      <c r="AC2385" s="15" t="n">
        <v>0.8648335525153509</v>
      </c>
      <c r="AD2385" s="15" t="n">
        <v>0.7800180066353753</v>
      </c>
      <c r="AE2385" s="15" t="n">
        <v>0.7619395539595788</v>
      </c>
      <c r="AF2385" s="15" t="n">
        <v>0.7779747344652466</v>
      </c>
      <c r="AG2385" s="15" t="n">
        <v>0.7511831437592742</v>
      </c>
      <c r="AH2385" s="15" t="n">
        <v>0.7719394309341149</v>
      </c>
      <c r="AI2385" s="15" t="n">
        <v>0.483260601483412</v>
      </c>
      <c r="AJ2385" s="15" t="n">
        <v>0.5970587158038196</v>
      </c>
    </row>
    <row r="2386">
      <c r="B2386" s="8" t="s">
        <v>119</v>
      </c>
      <c r="C2386" s="19" t="n">
        <v>0.7705811867034925</v>
      </c>
      <c r="D2386" s="19" t="n">
        <v>0.7267563320087348</v>
      </c>
      <c r="E2386" s="19" t="n">
        <v>0.712132623004919</v>
      </c>
      <c r="F2386" s="19" t="n">
        <v>0.8311039680737622</v>
      </c>
      <c r="G2386" s="19" t="n">
        <v>0.15210700771798272</v>
      </c>
      <c r="H2386" s="19" t="n">
        <v>0.7762997210288481</v>
      </c>
      <c r="I2386" s="19" t="n">
        <v>0.6278000021334961</v>
      </c>
      <c r="J2386" s="19" t="n">
        <v>0.7754004401863633</v>
      </c>
      <c r="K2386" s="19" t="n">
        <v>0.7700391255864727</v>
      </c>
      <c r="L2386" s="19" t="n">
        <v>0.6760506568041691</v>
      </c>
      <c r="M2386" s="19" t="n">
        <v>0.7549077971756132</v>
      </c>
      <c r="N2386" s="19" t="n">
        <v>0.6054399136435992</v>
      </c>
      <c r="O2386" s="19" t="n">
        <v>0.5922129236464609</v>
      </c>
      <c r="P2386" s="19" t="n">
        <v>0.658298146390869</v>
      </c>
      <c r="Q2386" s="19" t="n">
        <v>0.6626387485054906</v>
      </c>
      <c r="R2386" s="19" t="n">
        <v>0.5797853945202137</v>
      </c>
      <c r="S2386" s="19" t="n">
        <v>0.7839722758575705</v>
      </c>
      <c r="T2386" s="19" t="n">
        <v>0.782997798466947</v>
      </c>
      <c r="U2386" s="19" t="n">
        <v>0.6972025795082063</v>
      </c>
      <c r="V2386" s="19" t="n">
        <v>0.6887481242866786</v>
      </c>
      <c r="W2386" s="19" t="n">
        <v>0.793411815861379</v>
      </c>
      <c r="X2386" s="19" t="n">
        <v>0.813163955912774</v>
      </c>
      <c r="Y2386" s="19" t="n">
        <v>0.8807056782281548</v>
      </c>
      <c r="Z2386" s="19" t="n">
        <v>0.7946826931773546</v>
      </c>
      <c r="AA2386" s="19" t="n">
        <v>0.8777693689521608</v>
      </c>
      <c r="AB2386" s="19" t="n">
        <v>0.9131892915999512</v>
      </c>
      <c r="AC2386" s="19" t="n">
        <v>0.9017439918710233</v>
      </c>
      <c r="AD2386" s="19" t="n">
        <v>0.8274522974397994</v>
      </c>
      <c r="AE2386" s="19" t="n">
        <v>0.799528650104467</v>
      </c>
      <c r="AF2386" s="19" t="n">
        <v>0.8182730349995799</v>
      </c>
      <c r="AG2386" s="19" t="n">
        <v>0.8220856619424954</v>
      </c>
      <c r="AH2386" s="19" t="n">
        <v>0.7826754382825749</v>
      </c>
      <c r="AI2386" s="19" t="n">
        <v>0.5152434721135474</v>
      </c>
      <c r="AJ2386" s="19" t="n">
        <v>0.6232053940950714</v>
      </c>
    </row>
    <row r="2387">
      <c r="B2387" s="8" t="s">
        <v>120</v>
      </c>
      <c r="C2387" s="15" t="n">
        <v>0.7115200042083728</v>
      </c>
      <c r="D2387" s="15" t="n">
        <v>0.7065326028831345</v>
      </c>
      <c r="E2387" s="15" t="n">
        <v>0.6450298626803692</v>
      </c>
      <c r="F2387" s="15" t="n">
        <v>0.8221548392379863</v>
      </c>
      <c r="G2387" s="15" t="n">
        <v>0.13198665339006727</v>
      </c>
      <c r="H2387" s="15" t="n">
        <v>0.7138018439652948</v>
      </c>
      <c r="I2387" s="15" t="n">
        <v>0.6371844488310714</v>
      </c>
      <c r="J2387" s="15" t="n">
        <v>0.713922748029315</v>
      </c>
      <c r="K2387" s="15" t="n">
        <v>0.7811219881777498</v>
      </c>
      <c r="L2387" s="15" t="n">
        <v>0.7545412622549938</v>
      </c>
      <c r="M2387" s="15" t="n">
        <v>0.7489519750883259</v>
      </c>
      <c r="N2387" s="15" t="n">
        <v>0.6647205243211511</v>
      </c>
      <c r="O2387" s="15" t="n">
        <v>0.6883431453192018</v>
      </c>
      <c r="P2387" s="15" t="n">
        <v>0.7242781688289659</v>
      </c>
      <c r="Q2387" s="15" t="n">
        <v>0.7375653724709426</v>
      </c>
      <c r="R2387" s="15" t="n">
        <v>0.6475381329355673</v>
      </c>
      <c r="S2387" s="15" t="n">
        <v>0.6792847648765836</v>
      </c>
      <c r="T2387" s="15" t="n">
        <v>0.7957767272625257</v>
      </c>
      <c r="U2387" s="15" t="n">
        <v>0.6982300428224211</v>
      </c>
      <c r="V2387" s="15" t="n">
        <v>0.6979591795378551</v>
      </c>
      <c r="W2387" s="15" t="n">
        <v>0.6812168032266575</v>
      </c>
      <c r="X2387" s="15" t="n">
        <v>0.8179229691992651</v>
      </c>
      <c r="Y2387" s="15" t="n">
        <v>0.8861725107496545</v>
      </c>
      <c r="Z2387" s="15" t="n">
        <v>0.7970117733456341</v>
      </c>
      <c r="AA2387" s="15" t="n">
        <v>0.8735140187874868</v>
      </c>
      <c r="AB2387" s="15" t="n">
        <v>0.9258828815655229</v>
      </c>
      <c r="AC2387" s="15" t="n">
        <v>0.8796904817034187</v>
      </c>
      <c r="AD2387" s="15" t="n">
        <v>0.7524668327143866</v>
      </c>
      <c r="AE2387" s="15" t="n">
        <v>0.7750582962991864</v>
      </c>
      <c r="AF2387" s="15" t="n">
        <v>0.8269864604778514</v>
      </c>
      <c r="AG2387" s="15" t="n">
        <v>0.7964449971287286</v>
      </c>
      <c r="AH2387" s="15" t="n">
        <v>0.7936229889079564</v>
      </c>
      <c r="AI2387" s="15" t="n">
        <v>0.4936253038517485</v>
      </c>
      <c r="AJ2387" s="15" t="n">
        <v>0.6395213454745374</v>
      </c>
    </row>
    <row r="2388">
      <c r="B2388" s="8" t="s">
        <v>121</v>
      </c>
      <c r="C2388" s="19" t="n">
        <v>0.7447928483279879</v>
      </c>
      <c r="D2388" s="19" t="n">
        <v>0.6745825311928972</v>
      </c>
      <c r="E2388" s="19" t="n">
        <v>0.6208999839369556</v>
      </c>
      <c r="F2388" s="19" t="n">
        <v>0.5926874351478775</v>
      </c>
      <c r="G2388" s="19" t="n">
        <v>-0.16583173736066295</v>
      </c>
      <c r="H2388" s="19" t="n">
        <v>0.7582156217906767</v>
      </c>
      <c r="I2388" s="19" t="n">
        <v>0.696713811103934</v>
      </c>
      <c r="J2388" s="19" t="n">
        <v>0.7309392500750452</v>
      </c>
      <c r="K2388" s="19" t="n">
        <v>0.7717453261512229</v>
      </c>
      <c r="L2388" s="19" t="n">
        <v>0.6389587098690829</v>
      </c>
      <c r="M2388" s="19" t="n">
        <v>0.7471956495718344</v>
      </c>
      <c r="N2388" s="19" t="n">
        <v>0.34073269847634174</v>
      </c>
      <c r="O2388" s="19" t="n">
        <v>0.6658027705447881</v>
      </c>
      <c r="P2388" s="19" t="n">
        <v>0.6798732280720234</v>
      </c>
      <c r="Q2388" s="19" t="n">
        <v>0.7594256428053157</v>
      </c>
      <c r="R2388" s="19" t="n">
        <v>0.6098346364147808</v>
      </c>
      <c r="S2388" s="19" t="n">
        <v>0.6461092733109812</v>
      </c>
      <c r="T2388" s="19" t="n">
        <v>0.7116722686890284</v>
      </c>
      <c r="U2388" s="19" t="n">
        <v>0.7247855820272853</v>
      </c>
      <c r="V2388" s="19" t="n">
        <v>0.7513521836270759</v>
      </c>
      <c r="W2388" s="19" t="n">
        <v>0.7027713975339641</v>
      </c>
      <c r="X2388" s="19" t="n">
        <v>0.7719081207486546</v>
      </c>
      <c r="Y2388" s="19" t="n">
        <v>0.8377586152354356</v>
      </c>
      <c r="Z2388" s="19" t="n">
        <v>0.8066357234685014</v>
      </c>
      <c r="AA2388" s="19" t="n">
        <v>0.8543517048253176</v>
      </c>
      <c r="AB2388" s="19" t="n">
        <v>0.9089446901494538</v>
      </c>
      <c r="AC2388" s="19" t="n">
        <v>0.8801387423840018</v>
      </c>
      <c r="AD2388" s="19" t="n">
        <v>0.7500748584460165</v>
      </c>
      <c r="AE2388" s="19" t="n">
        <v>0.7821794630152963</v>
      </c>
      <c r="AF2388" s="19" t="n">
        <v>0.7836114765392171</v>
      </c>
      <c r="AG2388" s="19" t="n">
        <v>0.7823640831213429</v>
      </c>
      <c r="AH2388" s="19" t="n">
        <v>0.7914203137942877</v>
      </c>
      <c r="AI2388" s="19" t="n">
        <v>0.7850643702757206</v>
      </c>
      <c r="AJ2388" s="19" t="n">
        <v>0.8059432923897165</v>
      </c>
    </row>
    <row r="2389">
      <c r="B2389" s="8" t="s">
        <v>122</v>
      </c>
      <c r="C2389" s="15" t="n">
        <v>0.7572077297914468</v>
      </c>
      <c r="D2389" s="15" t="n">
        <v>0.7058541018087163</v>
      </c>
      <c r="E2389" s="15" t="n">
        <v>0.6290559922706461</v>
      </c>
      <c r="F2389" s="15" t="n">
        <v>0.8011384037470477</v>
      </c>
      <c r="G2389" s="15" t="n">
        <v>0.3015001677572303</v>
      </c>
      <c r="H2389" s="15" t="n">
        <v>0.734464598499275</v>
      </c>
      <c r="I2389" s="15" t="n">
        <v>0.6938167840822913</v>
      </c>
      <c r="J2389" s="15" t="n">
        <v>0.6910346459785008</v>
      </c>
      <c r="K2389" s="15" t="n">
        <v>0.7654960160487927</v>
      </c>
      <c r="L2389" s="15" t="n">
        <v>0.7772194053004262</v>
      </c>
      <c r="M2389" s="15" t="n">
        <v>0.7977102537132986</v>
      </c>
      <c r="N2389" s="15" t="n">
        <v>0.7210118335982532</v>
      </c>
      <c r="O2389" s="15" t="n">
        <v>0.5634031506206463</v>
      </c>
      <c r="P2389" s="15" t="n">
        <v>0.6652143883685929</v>
      </c>
      <c r="Q2389" s="15" t="n">
        <v>0.6771052601030777</v>
      </c>
      <c r="R2389" s="15" t="n">
        <v>0.6029294933372907</v>
      </c>
      <c r="S2389" s="15" t="n">
        <v>0.6128209351334168</v>
      </c>
      <c r="T2389" s="15" t="n">
        <v>0.7941238398184725</v>
      </c>
      <c r="U2389" s="15" t="n">
        <v>0.6816451183764818</v>
      </c>
      <c r="V2389" s="15" t="n">
        <v>0.7691506910864746</v>
      </c>
      <c r="W2389" s="15" t="n">
        <v>0.7170271275682039</v>
      </c>
      <c r="X2389" s="15" t="n">
        <v>0.8300720003886113</v>
      </c>
      <c r="Y2389" s="15" t="n">
        <v>0.8587837080439313</v>
      </c>
      <c r="Z2389" s="15" t="n">
        <v>0.8122852402430671</v>
      </c>
      <c r="AA2389" s="15" t="n">
        <v>0.8588342104648384</v>
      </c>
      <c r="AB2389" s="15" t="n">
        <v>0.9116327958893402</v>
      </c>
      <c r="AC2389" s="15" t="n">
        <v>0.8839386795077795</v>
      </c>
      <c r="AD2389" s="15" t="n">
        <v>0.7800783991007426</v>
      </c>
      <c r="AE2389" s="15" t="n">
        <v>0.7481149782536657</v>
      </c>
      <c r="AF2389" s="15" t="n">
        <v>0.8043133972446213</v>
      </c>
      <c r="AG2389" s="15" t="n">
        <v>0.8283060185452044</v>
      </c>
      <c r="AH2389" s="15" t="n">
        <v>0.770756738485845</v>
      </c>
      <c r="AI2389" s="15" t="n">
        <v>0.26625131832193416</v>
      </c>
      <c r="AJ2389" s="15" t="n">
        <v>0.5469273179501148</v>
      </c>
    </row>
    <row r="2390">
      <c r="B2390" s="8" t="s">
        <v>123</v>
      </c>
      <c r="C2390" s="19" t="n">
        <v>0.7207078022262593</v>
      </c>
      <c r="D2390" s="19" t="n">
        <v>0.7018295947067404</v>
      </c>
      <c r="E2390" s="19" t="n">
        <v>0.6285574628284438</v>
      </c>
      <c r="F2390" s="19" t="n">
        <v>0.8578331822878154</v>
      </c>
      <c r="G2390" s="19" t="n">
        <v>0.11334815708162958</v>
      </c>
      <c r="H2390" s="19" t="n">
        <v>0.7945187886603398</v>
      </c>
      <c r="I2390" s="19" t="n">
        <v>0.7513081367015422</v>
      </c>
      <c r="J2390" s="19" t="n">
        <v>0.7678884691883233</v>
      </c>
      <c r="K2390" s="19" t="n">
        <v>0.7505188146721047</v>
      </c>
      <c r="L2390" s="19" t="n">
        <v>0.6252411879422842</v>
      </c>
      <c r="M2390" s="19" t="n">
        <v>0.8391462577196289</v>
      </c>
      <c r="N2390" s="19" t="n">
        <v>0.5953377481984808</v>
      </c>
      <c r="O2390" s="19" t="n">
        <v>0.7808132045745595</v>
      </c>
      <c r="P2390" s="19" t="n">
        <v>0.7569652355691353</v>
      </c>
      <c r="Q2390" s="19" t="n">
        <v>0.7846898590311578</v>
      </c>
      <c r="R2390" s="19" t="n">
        <v>0.6939015999029301</v>
      </c>
      <c r="S2390" s="19" t="n">
        <v>0.6998901707890763</v>
      </c>
      <c r="T2390" s="19" t="n">
        <v>0.7725623122171468</v>
      </c>
      <c r="U2390" s="19" t="n">
        <v>0.7224150082481838</v>
      </c>
      <c r="V2390" s="19" t="n">
        <v>0.7593157905556805</v>
      </c>
      <c r="W2390" s="19" t="n">
        <v>0.7630836329633474</v>
      </c>
      <c r="X2390" s="19" t="n">
        <v>0.8164218822456742</v>
      </c>
      <c r="Y2390" s="19" t="n">
        <v>0.8614338411665693</v>
      </c>
      <c r="Z2390" s="19" t="n">
        <v>0.7609624180889747</v>
      </c>
      <c r="AA2390" s="19" t="n">
        <v>0.8907471281234585</v>
      </c>
      <c r="AB2390" s="19" t="n">
        <v>0.9396731828472428</v>
      </c>
      <c r="AC2390" s="19" t="n">
        <v>0.8998272088105658</v>
      </c>
      <c r="AD2390" s="19" t="n">
        <v>0.8029430664116126</v>
      </c>
      <c r="AE2390" s="19" t="n">
        <v>0.8203360711226226</v>
      </c>
      <c r="AF2390" s="19" t="n">
        <v>0.8089581635410377</v>
      </c>
      <c r="AG2390" s="19" t="n">
        <v>0.8009354788153317</v>
      </c>
      <c r="AH2390" s="19" t="n">
        <v>0.8002620528742954</v>
      </c>
      <c r="AI2390" s="19" t="n">
        <v>0.2753043128136772</v>
      </c>
      <c r="AJ2390" s="19" t="n">
        <v>0.49644097526230757</v>
      </c>
    </row>
    <row r="2391">
      <c r="B2391" s="8" t="s">
        <v>124</v>
      </c>
      <c r="C2391" s="15" t="n">
        <v>0.696515023234888</v>
      </c>
      <c r="D2391" s="15" t="n">
        <v>0.7270772191600059</v>
      </c>
      <c r="E2391" s="15" t="n">
        <v>0.7297492150830347</v>
      </c>
      <c r="F2391" s="15" t="n">
        <v>0.3844410117040401</v>
      </c>
      <c r="G2391" s="15" t="n">
        <v>-0.5982212422546167</v>
      </c>
      <c r="H2391" s="15" t="n">
        <v>0.822569354665616</v>
      </c>
      <c r="I2391" s="15" t="n">
        <v>0.8138994314735893</v>
      </c>
      <c r="J2391" s="15" t="n">
        <v>0.7459508405094553</v>
      </c>
      <c r="K2391" s="15" t="n">
        <v>0.7597637017367748</v>
      </c>
      <c r="L2391" s="15" t="n">
        <v>0.759071044611951</v>
      </c>
      <c r="M2391" s="15" t="n">
        <v>0.5721671686384939</v>
      </c>
      <c r="N2391" s="15" t="n">
        <v>-0.22029621015851894</v>
      </c>
      <c r="O2391" s="15" t="n">
        <v>0.7467528194225921</v>
      </c>
      <c r="P2391" s="15" t="n">
        <v>0.7693457102120551</v>
      </c>
      <c r="Q2391" s="15" t="n">
        <v>0.7495623683744873</v>
      </c>
      <c r="R2391" s="15" t="n">
        <v>0.692197636791504</v>
      </c>
      <c r="S2391" s="15" t="n">
        <v>0.6324811712336527</v>
      </c>
      <c r="T2391" s="15" t="n">
        <v>0.7702291044432248</v>
      </c>
      <c r="U2391" s="15" t="n">
        <v>0.6825523140274776</v>
      </c>
      <c r="V2391" s="15" t="n">
        <v>0.7397888467396986</v>
      </c>
      <c r="W2391" s="15" t="n">
        <v>0.731504606147393</v>
      </c>
      <c r="X2391" s="15" t="n">
        <v>0.8203775776314246</v>
      </c>
      <c r="Y2391" s="15" t="n">
        <v>0.8651124406586492</v>
      </c>
      <c r="Z2391" s="15" t="n">
        <v>0.8120161852705627</v>
      </c>
      <c r="AA2391" s="15" t="n">
        <v>0.8681056965979629</v>
      </c>
      <c r="AB2391" s="15" t="n">
        <v>0.9349348729391084</v>
      </c>
      <c r="AC2391" s="15" t="n">
        <v>0.8918392957630681</v>
      </c>
      <c r="AD2391" s="15" t="n">
        <v>0.7375662971231297</v>
      </c>
      <c r="AE2391" s="15" t="n">
        <v>0.7849202636669511</v>
      </c>
      <c r="AF2391" s="15" t="n">
        <v>0.8274276849292133</v>
      </c>
      <c r="AG2391" s="15" t="n">
        <v>0.8596107707613084</v>
      </c>
      <c r="AH2391" s="15" t="n">
        <v>0.7588170182069799</v>
      </c>
      <c r="AI2391" s="15" t="n">
        <v>0.72796722827789</v>
      </c>
      <c r="AJ2391" s="15" t="n">
        <v>0.8142811967505256</v>
      </c>
    </row>
    <row r="2392">
      <c r="B2392" s="8" t="s">
        <v>125</v>
      </c>
      <c r="C2392" s="19" t="n">
        <v>0.7591522416667762</v>
      </c>
      <c r="D2392" s="19" t="n">
        <v>0.6993950384755516</v>
      </c>
      <c r="E2392" s="19" t="n">
        <v>0.6824865470706711</v>
      </c>
      <c r="F2392" s="19" t="n">
        <v>0.677341496433052</v>
      </c>
      <c r="G2392" s="19" t="n">
        <v>-0.1745375905148953</v>
      </c>
      <c r="H2392" s="19" t="n">
        <v>0.7758714109290235</v>
      </c>
      <c r="I2392" s="19" t="n">
        <v>0.6437440107785514</v>
      </c>
      <c r="J2392" s="19" t="n">
        <v>0.7374137080092724</v>
      </c>
      <c r="K2392" s="19" t="n">
        <v>0.7318426366686984</v>
      </c>
      <c r="L2392" s="19" t="n">
        <v>0.7417228320851565</v>
      </c>
      <c r="M2392" s="19" t="n">
        <v>0.7913577652508018</v>
      </c>
      <c r="N2392" s="19" t="n">
        <v>0.5850421994485547</v>
      </c>
      <c r="O2392" s="19" t="n">
        <v>0.6971941551177337</v>
      </c>
      <c r="P2392" s="19" t="n">
        <v>0.7151931083805758</v>
      </c>
      <c r="Q2392" s="19" t="n">
        <v>0.7302116128610338</v>
      </c>
      <c r="R2392" s="19" t="n">
        <v>0.6692395909625801</v>
      </c>
      <c r="S2392" s="19" t="n">
        <v>0.7072152125042159</v>
      </c>
      <c r="T2392" s="19" t="n">
        <v>0.7949391382563552</v>
      </c>
      <c r="U2392" s="19" t="n">
        <v>0.7556824376038321</v>
      </c>
      <c r="V2392" s="19" t="n">
        <v>0.8175266846693179</v>
      </c>
      <c r="W2392" s="19" t="n">
        <v>0.7081233736330375</v>
      </c>
      <c r="X2392" s="19" t="n">
        <v>0.7806157755423745</v>
      </c>
      <c r="Y2392" s="19" t="n">
        <v>0.8078127281912417</v>
      </c>
      <c r="Z2392" s="19" t="n">
        <v>0.8002452640258554</v>
      </c>
      <c r="AA2392" s="19" t="n">
        <v>0.8687834667773587</v>
      </c>
      <c r="AB2392" s="19" t="n">
        <v>0.889095789306352</v>
      </c>
      <c r="AC2392" s="19" t="n">
        <v>0.8577152527094941</v>
      </c>
      <c r="AD2392" s="19" t="n">
        <v>0.8127987164857131</v>
      </c>
      <c r="AE2392" s="19" t="n">
        <v>0.8075218062343573</v>
      </c>
      <c r="AF2392" s="19" t="n">
        <v>0.7895897809102347</v>
      </c>
      <c r="AG2392" s="19" t="n">
        <v>0.7926697356474367</v>
      </c>
      <c r="AH2392" s="19" t="n">
        <v>0.8124448430033901</v>
      </c>
      <c r="AI2392" s="19" t="n">
        <v>0.7078988306475161</v>
      </c>
      <c r="AJ2392" s="19" t="n">
        <v>0.7574648834653072</v>
      </c>
    </row>
    <row r="2393">
      <c r="B2393" s="8" t="s">
        <v>126</v>
      </c>
      <c r="C2393" s="15" t="n">
        <v>0.767569012844285</v>
      </c>
      <c r="D2393" s="15" t="n">
        <v>0.7111620482830994</v>
      </c>
      <c r="E2393" s="15" t="n">
        <v>0.5867901029894252</v>
      </c>
      <c r="F2393" s="15" t="n">
        <v>0.8705363203092913</v>
      </c>
      <c r="G2393" s="15" t="n">
        <v>0.16471517078800113</v>
      </c>
      <c r="H2393" s="15" t="n">
        <v>0.8142319662001241</v>
      </c>
      <c r="I2393" s="15" t="n">
        <v>0.6355571498891022</v>
      </c>
      <c r="J2393" s="15" t="n">
        <v>0.7500765039236511</v>
      </c>
      <c r="K2393" s="15" t="n">
        <v>0.7454232029799361</v>
      </c>
      <c r="L2393" s="15" t="n">
        <v>0.6948671499130193</v>
      </c>
      <c r="M2393" s="15" t="n">
        <v>0.6555264039148047</v>
      </c>
      <c r="N2393" s="15" t="n">
        <v>0.6984788269503452</v>
      </c>
      <c r="O2393" s="15" t="n">
        <v>0.6402784480235028</v>
      </c>
      <c r="P2393" s="15" t="n">
        <v>0.7667229736003658</v>
      </c>
      <c r="Q2393" s="15" t="n">
        <v>0.7463969588497804</v>
      </c>
      <c r="R2393" s="15" t="n">
        <v>0.6767743708672446</v>
      </c>
      <c r="S2393" s="15" t="n">
        <v>0.7195980883757304</v>
      </c>
      <c r="T2393" s="15" t="n">
        <v>0.7834270696689244</v>
      </c>
      <c r="U2393" s="15" t="n">
        <v>0.7073719590957487</v>
      </c>
      <c r="V2393" s="15" t="n">
        <v>0.7255342611359787</v>
      </c>
      <c r="W2393" s="15" t="n">
        <v>0.7039722084794708</v>
      </c>
      <c r="X2393" s="15" t="n">
        <v>0.7958986098557737</v>
      </c>
      <c r="Y2393" s="15" t="n">
        <v>0.8460349785789307</v>
      </c>
      <c r="Z2393" s="15" t="n">
        <v>0.8140487556199275</v>
      </c>
      <c r="AA2393" s="15" t="n">
        <v>0.9000009972822846</v>
      </c>
      <c r="AB2393" s="15" t="n">
        <v>0.917351067164892</v>
      </c>
      <c r="AC2393" s="15" t="n">
        <v>0.904849398438508</v>
      </c>
      <c r="AD2393" s="15" t="n">
        <v>0.7905494378707283</v>
      </c>
      <c r="AE2393" s="15" t="n">
        <v>0.7889031626843146</v>
      </c>
      <c r="AF2393" s="15" t="n">
        <v>0.7968178295656095</v>
      </c>
      <c r="AG2393" s="15" t="n">
        <v>0.8210620205834358</v>
      </c>
      <c r="AH2393" s="15" t="n">
        <v>0.8005083200548918</v>
      </c>
      <c r="AI2393" s="15" t="n">
        <v>0.5265898920945575</v>
      </c>
      <c r="AJ2393" s="15" t="n">
        <v>0.5452687033135986</v>
      </c>
    </row>
    <row r="2394">
      <c r="B2394" s="8" t="s">
        <v>127</v>
      </c>
      <c r="C2394" s="19" t="n">
        <v>0.7055670251503844</v>
      </c>
      <c r="D2394" s="19" t="n">
        <v>0.7118566502045167</v>
      </c>
      <c r="E2394" s="19" t="n">
        <v>0.6347884934395679</v>
      </c>
      <c r="F2394" s="19" t="n">
        <v>0.7479016929304743</v>
      </c>
      <c r="G2394" s="19" t="n">
        <v>0.19679153057289492</v>
      </c>
      <c r="H2394" s="19" t="n">
        <v>0.7913120201991566</v>
      </c>
      <c r="I2394" s="19" t="n">
        <v>0.6904874551260343</v>
      </c>
      <c r="J2394" s="19" t="n">
        <v>0.7507683869481178</v>
      </c>
      <c r="K2394" s="19" t="n">
        <v>0.7638170376564877</v>
      </c>
      <c r="L2394" s="19" t="n">
        <v>0.7205130223624817</v>
      </c>
      <c r="M2394" s="19" t="n">
        <v>0.8386550589383942</v>
      </c>
      <c r="N2394" s="19" t="n">
        <v>0.6244544699982911</v>
      </c>
      <c r="O2394" s="19" t="n">
        <v>0.6727813198976392</v>
      </c>
      <c r="P2394" s="19" t="n">
        <v>0.7204718615552659</v>
      </c>
      <c r="Q2394" s="19" t="n">
        <v>0.730439030936152</v>
      </c>
      <c r="R2394" s="19" t="n">
        <v>0.6055609463589545</v>
      </c>
      <c r="S2394" s="19" t="n">
        <v>0.6227989099624887</v>
      </c>
      <c r="T2394" s="19" t="n">
        <v>0.754696331780264</v>
      </c>
      <c r="U2394" s="19" t="n">
        <v>0.7132859157576392</v>
      </c>
      <c r="V2394" s="19" t="n">
        <v>0.7083315611272525</v>
      </c>
      <c r="W2394" s="19" t="n">
        <v>0.7424722711500812</v>
      </c>
      <c r="X2394" s="19" t="n">
        <v>0.8300472373472271</v>
      </c>
      <c r="Y2394" s="19" t="n">
        <v>0.8727365274838036</v>
      </c>
      <c r="Z2394" s="19" t="n">
        <v>0.7976134779515774</v>
      </c>
      <c r="AA2394" s="19" t="n">
        <v>0.869488692022229</v>
      </c>
      <c r="AB2394" s="19" t="n">
        <v>0.9276759274477552</v>
      </c>
      <c r="AC2394" s="19" t="n">
        <v>0.8921149360038898</v>
      </c>
      <c r="AD2394" s="19" t="n">
        <v>0.7050321902614903</v>
      </c>
      <c r="AE2394" s="19" t="n">
        <v>0.7747582142852546</v>
      </c>
      <c r="AF2394" s="19" t="n">
        <v>0.8187268597398533</v>
      </c>
      <c r="AG2394" s="19" t="n">
        <v>0.8352475734019604</v>
      </c>
      <c r="AH2394" s="19" t="n">
        <v>0.8124472232401337</v>
      </c>
      <c r="AI2394" s="19" t="n">
        <v>0.5905815296902771</v>
      </c>
      <c r="AJ2394" s="19" t="n">
        <v>0.6676357059443818</v>
      </c>
    </row>
    <row r="2395">
      <c r="B2395" s="8" t="s">
        <v>128</v>
      </c>
      <c r="C2395" s="15" t="n">
        <v>0.6734749038717268</v>
      </c>
      <c r="D2395" s="15" t="n">
        <v>0.7313579215006649</v>
      </c>
      <c r="E2395" s="15" t="n">
        <v>0.6512177917343663</v>
      </c>
      <c r="F2395" s="15" t="n">
        <v>0.8221640789060403</v>
      </c>
      <c r="G2395" s="15" t="n">
        <v>0.07686941946993152</v>
      </c>
      <c r="H2395" s="15" t="n">
        <v>0.8196652363776786</v>
      </c>
      <c r="I2395" s="15" t="n">
        <v>0.6787860619910212</v>
      </c>
      <c r="J2395" s="15" t="n">
        <v>0.768839053576976</v>
      </c>
      <c r="K2395" s="15" t="n">
        <v>0.7556675479619139</v>
      </c>
      <c r="L2395" s="15" t="n">
        <v>0.743576173757335</v>
      </c>
      <c r="M2395" s="15" t="n">
        <v>0.8039153896652076</v>
      </c>
      <c r="N2395" s="15" t="n">
        <v>0.5938202701259571</v>
      </c>
      <c r="O2395" s="15" t="n">
        <v>0.7369026365513032</v>
      </c>
      <c r="P2395" s="15" t="n">
        <v>0.7539130417028767</v>
      </c>
      <c r="Q2395" s="15" t="n">
        <v>0.7334558627808587</v>
      </c>
      <c r="R2395" s="15" t="n">
        <v>0.6747831349986783</v>
      </c>
      <c r="S2395" s="15" t="n">
        <v>0.6071455465802958</v>
      </c>
      <c r="T2395" s="15" t="n">
        <v>0.7673081182787223</v>
      </c>
      <c r="U2395" s="15" t="n">
        <v>0.7162734617745383</v>
      </c>
      <c r="V2395" s="15" t="n">
        <v>0.7742331902703264</v>
      </c>
      <c r="W2395" s="15" t="n">
        <v>0.7434066824142553</v>
      </c>
      <c r="X2395" s="15" t="n">
        <v>0.7962615395140589</v>
      </c>
      <c r="Y2395" s="15" t="n">
        <v>0.8784352405259398</v>
      </c>
      <c r="Z2395" s="15" t="n">
        <v>0.8093735253330915</v>
      </c>
      <c r="AA2395" s="15" t="n">
        <v>0.8865323123747898</v>
      </c>
      <c r="AB2395" s="15" t="n">
        <v>0.9470134315466344</v>
      </c>
      <c r="AC2395" s="15" t="n">
        <v>0.8939555652177101</v>
      </c>
      <c r="AD2395" s="15" t="n">
        <v>0.6690301678213629</v>
      </c>
      <c r="AE2395" s="15" t="n">
        <v>0.8054338892684971</v>
      </c>
      <c r="AF2395" s="15" t="n">
        <v>0.8252548882049652</v>
      </c>
      <c r="AG2395" s="15" t="n">
        <v>0.8516367243772925</v>
      </c>
      <c r="AH2395" s="15" t="n">
        <v>0.7937178953628488</v>
      </c>
      <c r="AI2395" s="15" t="n">
        <v>0.5463990564344005</v>
      </c>
      <c r="AJ2395" s="15" t="n">
        <v>0.6540506547585279</v>
      </c>
    </row>
    <row r="2396">
      <c r="B2396" s="8" t="s">
        <v>129</v>
      </c>
      <c r="C2396" s="19" t="n">
        <v>0.6756073934740461</v>
      </c>
      <c r="D2396" s="19" t="n">
        <v>0.7029022916429848</v>
      </c>
      <c r="E2396" s="19" t="n">
        <v>0.6631154097061557</v>
      </c>
      <c r="F2396" s="19" t="n">
        <v>0.8488831115056655</v>
      </c>
      <c r="G2396" s="19" t="n">
        <v>-0.03245048010627898</v>
      </c>
      <c r="H2396" s="19" t="n">
        <v>0.7755163764346087</v>
      </c>
      <c r="I2396" s="19" t="n">
        <v>0.6368931598412854</v>
      </c>
      <c r="J2396" s="19" t="n">
        <v>0.7377374036952515</v>
      </c>
      <c r="K2396" s="19" t="n">
        <v>0.725079050370573</v>
      </c>
      <c r="L2396" s="19" t="n">
        <v>0.6630222188414323</v>
      </c>
      <c r="M2396" s="19" t="n">
        <v>0.7891824281965151</v>
      </c>
      <c r="N2396" s="19" t="n">
        <v>0.6413055919761043</v>
      </c>
      <c r="O2396" s="19" t="n">
        <v>0.6463032586597868</v>
      </c>
      <c r="P2396" s="19" t="n">
        <v>0.6783073547062564</v>
      </c>
      <c r="Q2396" s="19" t="n">
        <v>0.7201691009283536</v>
      </c>
      <c r="R2396" s="19" t="n">
        <v>0.61951019942748</v>
      </c>
      <c r="S2396" s="19" t="n">
        <v>0.6627269671316577</v>
      </c>
      <c r="T2396" s="19" t="n">
        <v>0.7627420792933417</v>
      </c>
      <c r="U2396" s="19" t="n">
        <v>0.7214014325900201</v>
      </c>
      <c r="V2396" s="19" t="n">
        <v>0.7029975355088084</v>
      </c>
      <c r="W2396" s="19" t="n">
        <v>0.7340056447550893</v>
      </c>
      <c r="X2396" s="19" t="n">
        <v>0.8326881242381469</v>
      </c>
      <c r="Y2396" s="19" t="n">
        <v>0.8652586357206269</v>
      </c>
      <c r="Z2396" s="19" t="n">
        <v>0.6869532052332264</v>
      </c>
      <c r="AA2396" s="19" t="n">
        <v>0.8537377762727799</v>
      </c>
      <c r="AB2396" s="19" t="n">
        <v>0.9173215203974131</v>
      </c>
      <c r="AC2396" s="19" t="n">
        <v>0.857857351287392</v>
      </c>
      <c r="AD2396" s="19" t="n">
        <v>0.718968450349237</v>
      </c>
      <c r="AE2396" s="19" t="n">
        <v>0.7450572426294606</v>
      </c>
      <c r="AF2396" s="19" t="n">
        <v>0.7942175490708123</v>
      </c>
      <c r="AG2396" s="19" t="n">
        <v>0.8155395026133794</v>
      </c>
      <c r="AH2396" s="19" t="n">
        <v>0.7654655341417901</v>
      </c>
      <c r="AI2396" s="19" t="n">
        <v>0.36185756653028806</v>
      </c>
      <c r="AJ2396" s="19" t="n">
        <v>0.5407028858860276</v>
      </c>
    </row>
    <row r="2397">
      <c r="B2397" s="8" t="s">
        <v>130</v>
      </c>
      <c r="C2397" s="15" t="n">
        <v>0.7683986128432663</v>
      </c>
      <c r="D2397" s="15" t="n">
        <v>0.7284675800017388</v>
      </c>
      <c r="E2397" s="15" t="n">
        <v>0.6975248974124952</v>
      </c>
      <c r="F2397" s="15" t="n">
        <v>0.8782522536711895</v>
      </c>
      <c r="G2397" s="15" t="n">
        <v>0.18051751396513718</v>
      </c>
      <c r="H2397" s="15" t="n">
        <v>0.8263787524569792</v>
      </c>
      <c r="I2397" s="15" t="n">
        <v>0.6451452025501643</v>
      </c>
      <c r="J2397" s="15" t="n">
        <v>0.7584839383271128</v>
      </c>
      <c r="K2397" s="15" t="n">
        <v>0.7781206705404995</v>
      </c>
      <c r="L2397" s="15" t="n">
        <v>0.7651394977300984</v>
      </c>
      <c r="M2397" s="15" t="n">
        <v>0.795712574260154</v>
      </c>
      <c r="N2397" s="15" t="n">
        <v>0.7359721458364799</v>
      </c>
      <c r="O2397" s="15" t="n">
        <v>0.7344581495692324</v>
      </c>
      <c r="P2397" s="15" t="n">
        <v>0.7477233549004203</v>
      </c>
      <c r="Q2397" s="15" t="n">
        <v>0.7461238771149583</v>
      </c>
      <c r="R2397" s="15" t="n">
        <v>0.6840617157743681</v>
      </c>
      <c r="S2397" s="15" t="n">
        <v>0.6469687610964574</v>
      </c>
      <c r="T2397" s="15" t="n">
        <v>0.8120748780060737</v>
      </c>
      <c r="U2397" s="15" t="n">
        <v>0.7831221962769113</v>
      </c>
      <c r="V2397" s="15" t="n">
        <v>0.7936837818867618</v>
      </c>
      <c r="W2397" s="15" t="n">
        <v>0.7453079889973787</v>
      </c>
      <c r="X2397" s="15" t="n">
        <v>0.8031944073416682</v>
      </c>
      <c r="Y2397" s="15" t="n">
        <v>0.8831607680993698</v>
      </c>
      <c r="Z2397" s="15" t="n">
        <v>0.8308668753747598</v>
      </c>
      <c r="AA2397" s="15" t="n">
        <v>0.8615554571237805</v>
      </c>
      <c r="AB2397" s="15" t="n">
        <v>0.9239411393326588</v>
      </c>
      <c r="AC2397" s="15" t="n">
        <v>0.8788957242403441</v>
      </c>
      <c r="AD2397" s="15" t="n">
        <v>0.783037154291793</v>
      </c>
      <c r="AE2397" s="15" t="n">
        <v>0.8045823677063207</v>
      </c>
      <c r="AF2397" s="15" t="n">
        <v>0.8405060193921978</v>
      </c>
      <c r="AG2397" s="15" t="n">
        <v>0.819294542816925</v>
      </c>
      <c r="AH2397" s="15" t="n">
        <v>0.7786896830519325</v>
      </c>
      <c r="AI2397" s="15" t="n">
        <v>0.1562939970517355</v>
      </c>
      <c r="AJ2397" s="15" t="n">
        <v>0.4357935121696011</v>
      </c>
    </row>
    <row r="2398">
      <c r="B2398" s="8" t="s">
        <v>131</v>
      </c>
      <c r="C2398" s="19" t="n">
        <v>0.7078047253436166</v>
      </c>
      <c r="D2398" s="19" t="n">
        <v>0.7322984929422686</v>
      </c>
      <c r="E2398" s="19" t="n">
        <v>0.7146963826707603</v>
      </c>
      <c r="F2398" s="19" t="n">
        <v>0.7452075466656285</v>
      </c>
      <c r="G2398" s="19" t="n">
        <v>0.05384864427142803</v>
      </c>
      <c r="H2398" s="19" t="n">
        <v>0.819215979711184</v>
      </c>
      <c r="I2398" s="19" t="n">
        <v>0.6473660721597845</v>
      </c>
      <c r="J2398" s="19" t="n">
        <v>0.7359027932930788</v>
      </c>
      <c r="K2398" s="19" t="n">
        <v>0.747425185062899</v>
      </c>
      <c r="L2398" s="19" t="n">
        <v>0.7206249055206022</v>
      </c>
      <c r="M2398" s="19" t="n">
        <v>0.7354975779087883</v>
      </c>
      <c r="N2398" s="19" t="n">
        <v>0.5888450908717471</v>
      </c>
      <c r="O2398" s="19" t="n">
        <v>0.7591688856666976</v>
      </c>
      <c r="P2398" s="19" t="n">
        <v>0.7858888191892891</v>
      </c>
      <c r="Q2398" s="19" t="n">
        <v>0.7804497609586355</v>
      </c>
      <c r="R2398" s="19" t="n">
        <v>0.6780488486319274</v>
      </c>
      <c r="S2398" s="19" t="n">
        <v>0.6630697110806716</v>
      </c>
      <c r="T2398" s="19" t="n">
        <v>0.7568485794068218</v>
      </c>
      <c r="U2398" s="19" t="n">
        <v>0.7000370382859927</v>
      </c>
      <c r="V2398" s="19" t="n">
        <v>0.7223820216195309</v>
      </c>
      <c r="W2398" s="19" t="n">
        <v>0.7336640577874726</v>
      </c>
      <c r="X2398" s="19" t="n">
        <v>0.8330525462588203</v>
      </c>
      <c r="Y2398" s="19" t="n">
        <v>0.8500588512631473</v>
      </c>
      <c r="Z2398" s="19" t="n">
        <v>0.7695428062145121</v>
      </c>
      <c r="AA2398" s="19" t="n">
        <v>0.8802999938219858</v>
      </c>
      <c r="AB2398" s="19" t="n">
        <v>0.9287691571505146</v>
      </c>
      <c r="AC2398" s="19" t="n">
        <v>0.8858926930674493</v>
      </c>
      <c r="AD2398" s="19" t="n">
        <v>0.7352090328730573</v>
      </c>
      <c r="AE2398" s="19" t="n">
        <v>0.8253322409635829</v>
      </c>
      <c r="AF2398" s="19" t="n">
        <v>0.8601917687921037</v>
      </c>
      <c r="AG2398" s="19" t="n">
        <v>0.8450508833191843</v>
      </c>
      <c r="AH2398" s="19" t="n">
        <v>0.806951756226477</v>
      </c>
      <c r="AI2398" s="19" t="n">
        <v>0.6249214068735082</v>
      </c>
      <c r="AJ2398" s="19" t="n">
        <v>0.7299034783171783</v>
      </c>
    </row>
    <row r="2399">
      <c r="B2399" s="8" t="s">
        <v>132</v>
      </c>
      <c r="C2399" s="15" t="n">
        <v>0.7156288915795946</v>
      </c>
      <c r="D2399" s="15" t="n">
        <v>0.6521619858067341</v>
      </c>
      <c r="E2399" s="15" t="n">
        <v>0.6171910041667551</v>
      </c>
      <c r="F2399" s="15" t="n">
        <v>0.7152258815761223</v>
      </c>
      <c r="G2399" s="15" t="n">
        <v>-0.168620728665719</v>
      </c>
      <c r="H2399" s="15" t="n">
        <v>0.810605499794658</v>
      </c>
      <c r="I2399" s="15" t="n">
        <v>0.6381178837230289</v>
      </c>
      <c r="J2399" s="15" t="n">
        <v>0.7596889491779968</v>
      </c>
      <c r="K2399" s="15" t="n">
        <v>0.764155406819743</v>
      </c>
      <c r="L2399" s="15" t="n">
        <v>0.6729774146470081</v>
      </c>
      <c r="M2399" s="15" t="n">
        <v>0.8433939543033135</v>
      </c>
      <c r="N2399" s="15" t="n">
        <v>0.49583234251228114</v>
      </c>
      <c r="O2399" s="15" t="n">
        <v>0.6429219030878729</v>
      </c>
      <c r="P2399" s="15" t="n">
        <v>0.6355542476088287</v>
      </c>
      <c r="Q2399" s="15" t="n">
        <v>0.6695701735938224</v>
      </c>
      <c r="R2399" s="15" t="n">
        <v>0.6282541827170035</v>
      </c>
      <c r="S2399" s="15" t="n">
        <v>0.6940675579802525</v>
      </c>
      <c r="T2399" s="15" t="n">
        <v>0.7539171389037972</v>
      </c>
      <c r="U2399" s="15" t="n">
        <v>0.7181968990678309</v>
      </c>
      <c r="V2399" s="15" t="n">
        <v>0.742822343340637</v>
      </c>
      <c r="W2399" s="15" t="n">
        <v>0.7786504772972141</v>
      </c>
      <c r="X2399" s="15" t="n">
        <v>0.7977015753234107</v>
      </c>
      <c r="Y2399" s="15" t="n">
        <v>0.8510424421225623</v>
      </c>
      <c r="Z2399" s="15" t="n">
        <v>0.8212133074555782</v>
      </c>
      <c r="AA2399" s="15" t="n">
        <v>0.8888593713570622</v>
      </c>
      <c r="AB2399" s="15" t="n">
        <v>0.9117353045985455</v>
      </c>
      <c r="AC2399" s="15" t="n">
        <v>0.9039826555622643</v>
      </c>
      <c r="AD2399" s="15" t="n">
        <v>0.7930419736353488</v>
      </c>
      <c r="AE2399" s="15" t="n">
        <v>0.7878300243078308</v>
      </c>
      <c r="AF2399" s="15" t="n">
        <v>0.8172322771825987</v>
      </c>
      <c r="AG2399" s="15" t="n">
        <v>0.829046594604323</v>
      </c>
      <c r="AH2399" s="15" t="n">
        <v>0.7911276884225306</v>
      </c>
      <c r="AI2399" s="15" t="n">
        <v>0.5256334985164577</v>
      </c>
      <c r="AJ2399" s="15" t="n">
        <v>0.7371500237123618</v>
      </c>
    </row>
    <row r="2400">
      <c r="B2400" s="8" t="s">
        <v>133</v>
      </c>
      <c r="C2400" s="19" t="n">
        <v>0.6849404855720929</v>
      </c>
      <c r="D2400" s="19" t="n">
        <v>0.6129483442105811</v>
      </c>
      <c r="E2400" s="19" t="n">
        <v>0.6114950824700908</v>
      </c>
      <c r="F2400" s="19" t="n">
        <v>0.7827543803472778</v>
      </c>
      <c r="G2400" s="19" t="n">
        <v>0.009151376570768416</v>
      </c>
      <c r="H2400" s="19" t="n">
        <v>0.711677019056588</v>
      </c>
      <c r="I2400" s="19" t="n">
        <v>0.6405472810613829</v>
      </c>
      <c r="J2400" s="19" t="n">
        <v>0.7171866410003955</v>
      </c>
      <c r="K2400" s="19" t="n">
        <v>0.7162060136961892</v>
      </c>
      <c r="L2400" s="19" t="n">
        <v>0.7205890580182581</v>
      </c>
      <c r="M2400" s="19" t="n">
        <v>0.8755703569145032</v>
      </c>
      <c r="N2400" s="19" t="n">
        <v>0.4766717147317479</v>
      </c>
      <c r="O2400" s="19" t="n">
        <v>0.6980500141387259</v>
      </c>
      <c r="P2400" s="19" t="n">
        <v>0.7557380618010742</v>
      </c>
      <c r="Q2400" s="19" t="n">
        <v>0.6956949390710073</v>
      </c>
      <c r="R2400" s="19" t="n">
        <v>0.6219665197580212</v>
      </c>
      <c r="S2400" s="19" t="n">
        <v>0.6736304524860625</v>
      </c>
      <c r="T2400" s="19" t="n">
        <v>0.7645763807163783</v>
      </c>
      <c r="U2400" s="19" t="n">
        <v>0.6586268722731425</v>
      </c>
      <c r="V2400" s="19" t="n">
        <v>0.7139254551354743</v>
      </c>
      <c r="W2400" s="19" t="n">
        <v>0.677555259449144</v>
      </c>
      <c r="X2400" s="19" t="n">
        <v>0.7333270073651302</v>
      </c>
      <c r="Y2400" s="19" t="n">
        <v>0.8180556257400391</v>
      </c>
      <c r="Z2400" s="19" t="n">
        <v>0.8031419669468385</v>
      </c>
      <c r="AA2400" s="19" t="n">
        <v>0.9002679341402086</v>
      </c>
      <c r="AB2400" s="19" t="n">
        <v>0.8891501155105351</v>
      </c>
      <c r="AC2400" s="19" t="n">
        <v>0.8923290419932791</v>
      </c>
      <c r="AD2400" s="19" t="n">
        <v>0.7720679898952337</v>
      </c>
      <c r="AE2400" s="19" t="n">
        <v>0.7594648320507263</v>
      </c>
      <c r="AF2400" s="19" t="n">
        <v>0.7926824614191664</v>
      </c>
      <c r="AG2400" s="19" t="n">
        <v>0.7714298454308485</v>
      </c>
      <c r="AH2400" s="19" t="n">
        <v>0.799499874334428</v>
      </c>
      <c r="AI2400" s="19" t="n">
        <v>0.6678511845281448</v>
      </c>
      <c r="AJ2400" s="19" t="n">
        <v>0.6743360376689731</v>
      </c>
    </row>
    <row r="2401">
      <c r="B2401" s="8" t="s">
        <v>134</v>
      </c>
      <c r="C2401" s="15" t="n">
        <v>0.7415237829631229</v>
      </c>
      <c r="D2401" s="15" t="n">
        <v>0.6887003443135297</v>
      </c>
      <c r="E2401" s="15" t="n">
        <v>0.5586360684444229</v>
      </c>
      <c r="F2401" s="15" t="n">
        <v>0.40810972110476673</v>
      </c>
      <c r="G2401" s="15" t="n">
        <v>-0.5534751600164085</v>
      </c>
      <c r="H2401" s="15" t="n">
        <v>0.8136017460800974</v>
      </c>
      <c r="I2401" s="15" t="n">
        <v>0.7300878737812746</v>
      </c>
      <c r="J2401" s="15" t="n">
        <v>0.7867542634774358</v>
      </c>
      <c r="K2401" s="15" t="n">
        <v>0.7767387975726489</v>
      </c>
      <c r="L2401" s="15" t="n">
        <v>0.7338831595653267</v>
      </c>
      <c r="M2401" s="15" t="n">
        <v>0.6526073226358242</v>
      </c>
      <c r="N2401" s="15" t="n">
        <v>0.010582217493576903</v>
      </c>
      <c r="O2401" s="15" t="n">
        <v>0.6890313666671647</v>
      </c>
      <c r="P2401" s="15" t="n">
        <v>0.7163220573143517</v>
      </c>
      <c r="Q2401" s="15" t="n">
        <v>0.7326746286780284</v>
      </c>
      <c r="R2401" s="15" t="n">
        <v>0.6893672622628789</v>
      </c>
      <c r="S2401" s="15" t="n">
        <v>0.6792949358020368</v>
      </c>
      <c r="T2401" s="15" t="n">
        <v>0.7534751534594678</v>
      </c>
      <c r="U2401" s="15" t="n">
        <v>0.726082457109038</v>
      </c>
      <c r="V2401" s="15" t="n">
        <v>0.7470856566424564</v>
      </c>
      <c r="W2401" s="15" t="n">
        <v>0.7616477949082779</v>
      </c>
      <c r="X2401" s="15" t="n">
        <v>0.7620958362101077</v>
      </c>
      <c r="Y2401" s="15" t="n">
        <v>0.8406891080487093</v>
      </c>
      <c r="Z2401" s="15" t="n">
        <v>0.8339897146164871</v>
      </c>
      <c r="AA2401" s="15" t="n">
        <v>0.8705749112222985</v>
      </c>
      <c r="AB2401" s="15" t="n">
        <v>0.8983165397190341</v>
      </c>
      <c r="AC2401" s="15" t="n">
        <v>0.9026783180259642</v>
      </c>
      <c r="AD2401" s="15" t="n">
        <v>0.7931020163573137</v>
      </c>
      <c r="AE2401" s="15" t="n">
        <v>0.8317089903185391</v>
      </c>
      <c r="AF2401" s="15" t="n">
        <v>0.8671917478796621</v>
      </c>
      <c r="AG2401" s="15" t="n">
        <v>0.8436295649496326</v>
      </c>
      <c r="AH2401" s="15" t="n">
        <v>0.8118622128120541</v>
      </c>
      <c r="AI2401" s="15" t="n">
        <v>0.6986093453903406</v>
      </c>
      <c r="AJ2401" s="15" t="n">
        <v>0.8295526439029878</v>
      </c>
    </row>
    <row r="2402">
      <c r="B2402" s="8" t="s">
        <v>135</v>
      </c>
      <c r="C2402" s="19" t="n">
        <v>0.784183906700675</v>
      </c>
      <c r="D2402" s="19" t="n">
        <v>0.6963978715172207</v>
      </c>
      <c r="E2402" s="19" t="n">
        <v>0.7240939918806312</v>
      </c>
      <c r="F2402" s="19" t="n">
        <v>0.1540961374739348</v>
      </c>
      <c r="G2402" s="19" t="n">
        <v>0.8676349177044606</v>
      </c>
      <c r="H2402" s="19" t="n">
        <v>0.7423868502544452</v>
      </c>
      <c r="I2402" s="19" t="n">
        <v>0.6658340141984397</v>
      </c>
      <c r="J2402" s="19" t="n">
        <v>0.6999285476056617</v>
      </c>
      <c r="K2402" s="19" t="n">
        <v>0.8015461344534635</v>
      </c>
      <c r="L2402" s="19" t="n">
        <v>0.7506156065146864</v>
      </c>
      <c r="M2402" s="19" t="n">
        <v>-0.07852165098056914</v>
      </c>
      <c r="N2402" s="19" t="n">
        <v>0.4601131551430419</v>
      </c>
      <c r="O2402" s="19" t="n">
        <v>0.7076034205357973</v>
      </c>
      <c r="P2402" s="19" t="n">
        <v>0.725324719724973</v>
      </c>
      <c r="Q2402" s="19" t="n">
        <v>0.7090811002338788</v>
      </c>
      <c r="R2402" s="19" t="n">
        <v>0.6264984798563021</v>
      </c>
      <c r="S2402" s="19" t="n">
        <v>0.6659514181608504</v>
      </c>
      <c r="T2402" s="19" t="n">
        <v>0.7782355412008666</v>
      </c>
      <c r="U2402" s="19" t="n">
        <v>0.7664432918701515</v>
      </c>
      <c r="V2402" s="19" t="n">
        <v>0.7523104124215066</v>
      </c>
      <c r="W2402" s="19" t="n">
        <v>0.7579916411172181</v>
      </c>
      <c r="X2402" s="19" t="n">
        <v>0.8372971911666783</v>
      </c>
      <c r="Y2402" s="19" t="n">
        <v>0.8403636838381985</v>
      </c>
      <c r="Z2402" s="19" t="n">
        <v>0.7898668286828806</v>
      </c>
      <c r="AA2402" s="19" t="n">
        <v>0.8764261670683278</v>
      </c>
      <c r="AB2402" s="19" t="n">
        <v>0.8897438004240094</v>
      </c>
      <c r="AC2402" s="19" t="n">
        <v>0.859289501521338</v>
      </c>
      <c r="AD2402" s="19" t="n">
        <v>0.8379767166077815</v>
      </c>
      <c r="AE2402" s="19" t="n">
        <v>0.7790859655962156</v>
      </c>
      <c r="AF2402" s="19" t="n">
        <v>0.8570241490729569</v>
      </c>
      <c r="AG2402" s="19" t="n">
        <v>0.8460602295192969</v>
      </c>
      <c r="AH2402" s="19" t="n">
        <v>0.8300811860902392</v>
      </c>
      <c r="AI2402" s="19" t="n">
        <v>-0.3891716452272442</v>
      </c>
      <c r="AJ2402" s="19" t="n">
        <v>-0.42336861014218813</v>
      </c>
    </row>
    <row r="2403">
      <c r="B2403" s="8" t="s">
        <v>136</v>
      </c>
      <c r="C2403" s="15" t="n">
        <v>0.7526106636332146</v>
      </c>
      <c r="D2403" s="15" t="n">
        <v>0.7431421265728745</v>
      </c>
      <c r="E2403" s="15" t="n">
        <v>0.7050399543201892</v>
      </c>
      <c r="F2403" s="15" t="n">
        <v>0.8764269711733651</v>
      </c>
      <c r="G2403" s="15" t="n">
        <v>0.0906339600249454</v>
      </c>
      <c r="H2403" s="15" t="n">
        <v>0.7855057076158726</v>
      </c>
      <c r="I2403" s="15" t="n">
        <v>0.7048059595490932</v>
      </c>
      <c r="J2403" s="15" t="n">
        <v>0.7215039443721022</v>
      </c>
      <c r="K2403" s="15" t="n">
        <v>0.7307875314187599</v>
      </c>
      <c r="L2403" s="15" t="n">
        <v>0.723345838526945</v>
      </c>
      <c r="M2403" s="15" t="n">
        <v>0.7936459034359975</v>
      </c>
      <c r="N2403" s="15" t="n">
        <v>0.7248206273652826</v>
      </c>
      <c r="O2403" s="15" t="n">
        <v>0.6678086803289218</v>
      </c>
      <c r="P2403" s="15" t="n">
        <v>0.7026129937732756</v>
      </c>
      <c r="Q2403" s="15" t="n">
        <v>0.7054316490976957</v>
      </c>
      <c r="R2403" s="15" t="n">
        <v>0.6759781307080043</v>
      </c>
      <c r="S2403" s="15" t="n">
        <v>0.657500267744946</v>
      </c>
      <c r="T2403" s="15" t="n">
        <v>0.7483039953841838</v>
      </c>
      <c r="U2403" s="15" t="n">
        <v>0.766224757539865</v>
      </c>
      <c r="V2403" s="15" t="n">
        <v>0.7823034505474689</v>
      </c>
      <c r="W2403" s="15" t="n">
        <v>0.7372977565799</v>
      </c>
      <c r="X2403" s="15" t="n">
        <v>0.8330358040619256</v>
      </c>
      <c r="Y2403" s="15" t="n">
        <v>0.8517213984177366</v>
      </c>
      <c r="Z2403" s="15" t="n">
        <v>0.8106461907570398</v>
      </c>
      <c r="AA2403" s="15" t="n">
        <v>0.8880750900394718</v>
      </c>
      <c r="AB2403" s="15" t="n">
        <v>0.9358018974580014</v>
      </c>
      <c r="AC2403" s="15" t="n">
        <v>0.8807374418072328</v>
      </c>
      <c r="AD2403" s="15" t="n">
        <v>0.7944318468488841</v>
      </c>
      <c r="AE2403" s="15" t="n">
        <v>0.815485823052337</v>
      </c>
      <c r="AF2403" s="15" t="n">
        <v>0.8315903713444099</v>
      </c>
      <c r="AG2403" s="15" t="n">
        <v>0.8468858998176785</v>
      </c>
      <c r="AH2403" s="15" t="n">
        <v>0.8087030978360181</v>
      </c>
      <c r="AI2403" s="15" t="n">
        <v>0.08470165210507449</v>
      </c>
      <c r="AJ2403" s="15" t="n">
        <v>0.3505279974015572</v>
      </c>
    </row>
    <row r="2404">
      <c r="B2404" s="8" t="s">
        <v>137</v>
      </c>
      <c r="C2404" s="19" t="n">
        <v>0.7275787010045996</v>
      </c>
      <c r="D2404" s="19" t="n">
        <v>0.640224692780864</v>
      </c>
      <c r="E2404" s="19" t="n">
        <v>0.606591703000306</v>
      </c>
      <c r="F2404" s="19" t="n">
        <v>0.5623065412156796</v>
      </c>
      <c r="G2404" s="19" t="n">
        <v>-0.4825289325219561</v>
      </c>
      <c r="H2404" s="19" t="n">
        <v>0.7509574140754312</v>
      </c>
      <c r="I2404" s="19" t="n">
        <v>0.6249699617195106</v>
      </c>
      <c r="J2404" s="19" t="n">
        <v>0.7148600537328942</v>
      </c>
      <c r="K2404" s="19" t="n">
        <v>0.7219241721495069</v>
      </c>
      <c r="L2404" s="19" t="n">
        <v>0.6665225935645636</v>
      </c>
      <c r="M2404" s="19" t="n">
        <v>0.7266261485576382</v>
      </c>
      <c r="N2404" s="19" t="n">
        <v>0.18396419821449256</v>
      </c>
      <c r="O2404" s="19" t="n">
        <v>0.703977725936894</v>
      </c>
      <c r="P2404" s="19" t="n">
        <v>0.6792305718251406</v>
      </c>
      <c r="Q2404" s="19" t="n">
        <v>0.6723331553787442</v>
      </c>
      <c r="R2404" s="19" t="n">
        <v>0.5939550080657365</v>
      </c>
      <c r="S2404" s="19" t="n">
        <v>0.6394883136681955</v>
      </c>
      <c r="T2404" s="19" t="n">
        <v>0.7685209233871279</v>
      </c>
      <c r="U2404" s="19" t="n">
        <v>0.7634437495638082</v>
      </c>
      <c r="V2404" s="19" t="n">
        <v>0.7605040107089268</v>
      </c>
      <c r="W2404" s="19" t="n">
        <v>0.7507212480116984</v>
      </c>
      <c r="X2404" s="19" t="n">
        <v>0.8069706405899986</v>
      </c>
      <c r="Y2404" s="19" t="n">
        <v>0.8520483657829704</v>
      </c>
      <c r="Z2404" s="19" t="n">
        <v>0.7853448290199113</v>
      </c>
      <c r="AA2404" s="19" t="n">
        <v>0.8639299461062171</v>
      </c>
      <c r="AB2404" s="19" t="n">
        <v>0.898188663947181</v>
      </c>
      <c r="AC2404" s="19" t="n">
        <v>0.8500528598794093</v>
      </c>
      <c r="AD2404" s="19" t="n">
        <v>0.8079077874233205</v>
      </c>
      <c r="AE2404" s="19" t="n">
        <v>0.7819690635018511</v>
      </c>
      <c r="AF2404" s="19" t="n">
        <v>0.8403095868460692</v>
      </c>
      <c r="AG2404" s="19" t="n">
        <v>0.8449339087710231</v>
      </c>
      <c r="AH2404" s="19" t="n">
        <v>0.7509199661273599</v>
      </c>
      <c r="AI2404" s="19" t="n">
        <v>0.7341693117150203</v>
      </c>
      <c r="AJ2404" s="19" t="n">
        <v>0.8067963131381769</v>
      </c>
    </row>
    <row r="2405">
      <c r="B2405" s="8" t="s">
        <v>138</v>
      </c>
      <c r="C2405" s="15" t="n">
        <v>0.7438907960453449</v>
      </c>
      <c r="D2405" s="15" t="n">
        <v>0.6814561511993629</v>
      </c>
      <c r="E2405" s="15" t="n">
        <v>0.6639767635493288</v>
      </c>
      <c r="F2405" s="15" t="n">
        <v>0.6282748665432124</v>
      </c>
      <c r="G2405" s="15" t="n">
        <v>-0.011982387902890948</v>
      </c>
      <c r="H2405" s="15" t="n">
        <v>0.7884749715431976</v>
      </c>
      <c r="I2405" s="15" t="n">
        <v>0.7351920298501584</v>
      </c>
      <c r="J2405" s="15" t="n">
        <v>0.752260612366491</v>
      </c>
      <c r="K2405" s="15" t="n">
        <v>0.7956160357705843</v>
      </c>
      <c r="L2405" s="15" t="n">
        <v>0.7569094401213855</v>
      </c>
      <c r="M2405" s="15" t="n">
        <v>0.7362250928993067</v>
      </c>
      <c r="N2405" s="15" t="n">
        <v>0.3345940637287779</v>
      </c>
      <c r="O2405" s="15" t="n">
        <v>0.6915551458115171</v>
      </c>
      <c r="P2405" s="15" t="n">
        <v>0.6979254871121964</v>
      </c>
      <c r="Q2405" s="15" t="n">
        <v>0.7342502427378564</v>
      </c>
      <c r="R2405" s="15" t="n">
        <v>0.7399798807548544</v>
      </c>
      <c r="S2405" s="15" t="n">
        <v>0.6686219818104547</v>
      </c>
      <c r="T2405" s="15" t="n">
        <v>0.7567323483784989</v>
      </c>
      <c r="U2405" s="15" t="n">
        <v>0.7390060360572185</v>
      </c>
      <c r="V2405" s="15" t="n">
        <v>0.7614848340814622</v>
      </c>
      <c r="W2405" s="15" t="n">
        <v>0.7183514693085268</v>
      </c>
      <c r="X2405" s="15" t="n">
        <v>0.8189047496310358</v>
      </c>
      <c r="Y2405" s="15" t="n">
        <v>0.8714563943805033</v>
      </c>
      <c r="Z2405" s="15" t="n">
        <v>0.8045942728183177</v>
      </c>
      <c r="AA2405" s="15" t="n">
        <v>0.8914256261483392</v>
      </c>
      <c r="AB2405" s="15" t="n">
        <v>0.9346803533586914</v>
      </c>
      <c r="AC2405" s="15" t="n">
        <v>0.9014064157739841</v>
      </c>
      <c r="AD2405" s="15" t="n">
        <v>0.8008564024869657</v>
      </c>
      <c r="AE2405" s="15" t="n">
        <v>0.8050422262916583</v>
      </c>
      <c r="AF2405" s="15" t="n">
        <v>0.79425663955808</v>
      </c>
      <c r="AG2405" s="15" t="n">
        <v>0.7697283647298101</v>
      </c>
      <c r="AH2405" s="15" t="n">
        <v>0.8368794613124515</v>
      </c>
      <c r="AI2405" s="15" t="n">
        <v>0.7149787433007126</v>
      </c>
      <c r="AJ2405" s="15" t="n">
        <v>0.8023816420707015</v>
      </c>
    </row>
    <row r="2406">
      <c r="B2406" s="8" t="s">
        <v>139</v>
      </c>
      <c r="C2406" s="19" t="n">
        <v>0.7128402516158029</v>
      </c>
      <c r="D2406" s="19" t="n">
        <v>0.7208174899337659</v>
      </c>
      <c r="E2406" s="19" t="n">
        <v>0.6277579599638051</v>
      </c>
      <c r="F2406" s="19" t="n">
        <v>0.6495910399961344</v>
      </c>
      <c r="G2406" s="19" t="n">
        <v>0.4277605298857631</v>
      </c>
      <c r="H2406" s="19" t="n">
        <v>0.7594980446366935</v>
      </c>
      <c r="I2406" s="19" t="n">
        <v>0.6551891478911473</v>
      </c>
      <c r="J2406" s="19" t="n">
        <v>0.6983026957559756</v>
      </c>
      <c r="K2406" s="19" t="n">
        <v>0.7392136981299944</v>
      </c>
      <c r="L2406" s="19" t="n">
        <v>0.7041846454839028</v>
      </c>
      <c r="M2406" s="19" t="n">
        <v>0.4947621553539269</v>
      </c>
      <c r="N2406" s="19" t="n">
        <v>0.7898663915366381</v>
      </c>
      <c r="O2406" s="19" t="n">
        <v>0.5667244226733735</v>
      </c>
      <c r="P2406" s="19" t="n">
        <v>0.6663016753031922</v>
      </c>
      <c r="Q2406" s="19" t="n">
        <v>0.6565513783453266</v>
      </c>
      <c r="R2406" s="19" t="n">
        <v>0.6172832808536519</v>
      </c>
      <c r="S2406" s="19" t="n">
        <v>0.6548546142118072</v>
      </c>
      <c r="T2406" s="19" t="n">
        <v>0.7674020277817047</v>
      </c>
      <c r="U2406" s="19" t="n">
        <v>0.7289448829166483</v>
      </c>
      <c r="V2406" s="19" t="n">
        <v>0.6991207423092981</v>
      </c>
      <c r="W2406" s="19" t="n">
        <v>0.7054348053601485</v>
      </c>
      <c r="X2406" s="19" t="n">
        <v>0.8187685921224552</v>
      </c>
      <c r="Y2406" s="19" t="n">
        <v>0.8598152087071966</v>
      </c>
      <c r="Z2406" s="19" t="n">
        <v>0.7788790893680436</v>
      </c>
      <c r="AA2406" s="19" t="n">
        <v>0.8584294522644049</v>
      </c>
      <c r="AB2406" s="19" t="n">
        <v>0.9219086327693751</v>
      </c>
      <c r="AC2406" s="19" t="n">
        <v>0.8950625090148069</v>
      </c>
      <c r="AD2406" s="19" t="n">
        <v>0.7545505490616325</v>
      </c>
      <c r="AE2406" s="19" t="n">
        <v>0.7564500972746024</v>
      </c>
      <c r="AF2406" s="19" t="n">
        <v>0.8223186110913803</v>
      </c>
      <c r="AG2406" s="19" t="n">
        <v>0.7925943274250818</v>
      </c>
      <c r="AH2406" s="19" t="n">
        <v>0.7925139693340129</v>
      </c>
      <c r="AI2406" s="19" t="n">
        <v>-0.332667748470798</v>
      </c>
      <c r="AJ2406" s="19" t="n">
        <v>-0.06000653937317679</v>
      </c>
    </row>
    <row r="2407">
      <c r="B2407" s="8" t="s">
        <v>140</v>
      </c>
      <c r="C2407" s="15" t="n">
        <v>0.7077211640374534</v>
      </c>
      <c r="D2407" s="15" t="n">
        <v>0.6828662949124715</v>
      </c>
      <c r="E2407" s="15" t="n">
        <v>0.6392079471583013</v>
      </c>
      <c r="F2407" s="15" t="n">
        <v>0.8770586440785448</v>
      </c>
      <c r="G2407" s="15" t="n">
        <v>-0.005806726796749497</v>
      </c>
      <c r="H2407" s="15" t="n">
        <v>0.8275996719665518</v>
      </c>
      <c r="I2407" s="15" t="n">
        <v>0.6915487901608515</v>
      </c>
      <c r="J2407" s="15" t="n">
        <v>0.7548834392100038</v>
      </c>
      <c r="K2407" s="15" t="n">
        <v>0.7500522672556964</v>
      </c>
      <c r="L2407" s="15" t="n">
        <v>0.7417906279471675</v>
      </c>
      <c r="M2407" s="15" t="n">
        <v>0.8739461396276801</v>
      </c>
      <c r="N2407" s="15" t="n">
        <v>0.6650845746686376</v>
      </c>
      <c r="O2407" s="15" t="n">
        <v>0.6883534213380329</v>
      </c>
      <c r="P2407" s="15" t="n">
        <v>0.6768725418386331</v>
      </c>
      <c r="Q2407" s="15" t="n">
        <v>0.7063135821916248</v>
      </c>
      <c r="R2407" s="15" t="n">
        <v>0.6550069809649977</v>
      </c>
      <c r="S2407" s="15" t="n">
        <v>0.5800633348040903</v>
      </c>
      <c r="T2407" s="15" t="n">
        <v>0.7124204433756138</v>
      </c>
      <c r="U2407" s="15" t="n">
        <v>0.6867382272589784</v>
      </c>
      <c r="V2407" s="15" t="n">
        <v>0.7278467241268536</v>
      </c>
      <c r="W2407" s="15" t="n">
        <v>0.7262456095957637</v>
      </c>
      <c r="X2407" s="15" t="n">
        <v>0.8212677913553601</v>
      </c>
      <c r="Y2407" s="15" t="n">
        <v>0.834530397788473</v>
      </c>
      <c r="Z2407" s="15" t="n">
        <v>0.7662564181425304</v>
      </c>
      <c r="AA2407" s="15" t="n">
        <v>0.9053772192966737</v>
      </c>
      <c r="AB2407" s="15" t="n">
        <v>0.9160571979083612</v>
      </c>
      <c r="AC2407" s="15" t="n">
        <v>0.9149586127540961</v>
      </c>
      <c r="AD2407" s="15" t="n">
        <v>0.7282130685504985</v>
      </c>
      <c r="AE2407" s="15" t="n">
        <v>0.7687087522342511</v>
      </c>
      <c r="AF2407" s="15" t="n">
        <v>0.8619809760328561</v>
      </c>
      <c r="AG2407" s="15" t="n">
        <v>0.82343122537507</v>
      </c>
      <c r="AH2407" s="15" t="n">
        <v>0.7890132373556479</v>
      </c>
      <c r="AI2407" s="15" t="n">
        <v>0.34536714267266805</v>
      </c>
      <c r="AJ2407" s="15" t="n">
        <v>0.548900468767441</v>
      </c>
    </row>
    <row r="2408">
      <c r="B2408" s="8" t="s">
        <v>141</v>
      </c>
      <c r="C2408" s="19" t="n">
        <v>0.7625234417763888</v>
      </c>
      <c r="D2408" s="19" t="n">
        <v>0.7167419260925875</v>
      </c>
      <c r="E2408" s="19" t="n">
        <v>0.6947700266167863</v>
      </c>
      <c r="F2408" s="19" t="n">
        <v>0.8331826566417118</v>
      </c>
      <c r="G2408" s="19" t="n">
        <v>0.24877233312219837</v>
      </c>
      <c r="H2408" s="19" t="n">
        <v>0.8128945961286476</v>
      </c>
      <c r="I2408" s="19" t="n">
        <v>0.6464272512541074</v>
      </c>
      <c r="J2408" s="19" t="n">
        <v>0.7671562609282067</v>
      </c>
      <c r="K2408" s="19" t="n">
        <v>0.7471386453345155</v>
      </c>
      <c r="L2408" s="19" t="n">
        <v>0.7148689913727426</v>
      </c>
      <c r="M2408" s="19" t="n">
        <v>0.7306511610579222</v>
      </c>
      <c r="N2408" s="19" t="n">
        <v>0.7593856661636401</v>
      </c>
      <c r="O2408" s="19" t="n">
        <v>0.6750786412084672</v>
      </c>
      <c r="P2408" s="19" t="n">
        <v>0.6970568886859737</v>
      </c>
      <c r="Q2408" s="19" t="n">
        <v>0.6965021896499324</v>
      </c>
      <c r="R2408" s="19" t="n">
        <v>0.6152145009750182</v>
      </c>
      <c r="S2408" s="19" t="n">
        <v>0.6627514816309985</v>
      </c>
      <c r="T2408" s="19" t="n">
        <v>0.7989878928718892</v>
      </c>
      <c r="U2408" s="19" t="n">
        <v>0.7819571478700608</v>
      </c>
      <c r="V2408" s="19" t="n">
        <v>0.7894841269490038</v>
      </c>
      <c r="W2408" s="19" t="n">
        <v>0.772208460142005</v>
      </c>
      <c r="X2408" s="19" t="n">
        <v>0.8261125393073138</v>
      </c>
      <c r="Y2408" s="19" t="n">
        <v>0.898464675450445</v>
      </c>
      <c r="Z2408" s="19" t="n">
        <v>0.7855501895192891</v>
      </c>
      <c r="AA2408" s="19" t="n">
        <v>0.8570667159393973</v>
      </c>
      <c r="AB2408" s="19" t="n">
        <v>0.9221934722240137</v>
      </c>
      <c r="AC2408" s="19" t="n">
        <v>0.8958917574359035</v>
      </c>
      <c r="AD2408" s="19" t="n">
        <v>0.809075933243741</v>
      </c>
      <c r="AE2408" s="19" t="n">
        <v>0.7775450551190426</v>
      </c>
      <c r="AF2408" s="19" t="n">
        <v>0.8404349871239485</v>
      </c>
      <c r="AG2408" s="19" t="n">
        <v>0.8557522088658366</v>
      </c>
      <c r="AH2408" s="19" t="n">
        <v>0.77755491358605</v>
      </c>
      <c r="AI2408" s="19" t="n">
        <v>0.5057402051491406</v>
      </c>
      <c r="AJ2408" s="19" t="n">
        <v>0.5377105064557577</v>
      </c>
    </row>
    <row r="2409">
      <c r="B2409" s="8" t="s">
        <v>142</v>
      </c>
      <c r="C2409" s="15" t="n">
        <v>0.6774291652360345</v>
      </c>
      <c r="D2409" s="15" t="n">
        <v>0.5972178051194623</v>
      </c>
      <c r="E2409" s="15" t="n">
        <v>0.5974443599669235</v>
      </c>
      <c r="F2409" s="15" t="n">
        <v>0.8309614861975795</v>
      </c>
      <c r="G2409" s="15" t="n">
        <v>0.2832634704945415</v>
      </c>
      <c r="H2409" s="15" t="n">
        <v>0.7902499713364569</v>
      </c>
      <c r="I2409" s="15" t="n">
        <v>0.7184054031509138</v>
      </c>
      <c r="J2409" s="15" t="n">
        <v>0.7442425627647993</v>
      </c>
      <c r="K2409" s="15" t="n">
        <v>0.8117880236937611</v>
      </c>
      <c r="L2409" s="15" t="n">
        <v>0.7620429648604273</v>
      </c>
      <c r="M2409" s="15" t="n">
        <v>0.7580511173492378</v>
      </c>
      <c r="N2409" s="15" t="n">
        <v>0.5949332543393271</v>
      </c>
      <c r="O2409" s="15" t="n">
        <v>0.6636100594539658</v>
      </c>
      <c r="P2409" s="15" t="n">
        <v>0.7038062042810658</v>
      </c>
      <c r="Q2409" s="15" t="n">
        <v>0.6964935816102944</v>
      </c>
      <c r="R2409" s="15" t="n">
        <v>0.6359454870152844</v>
      </c>
      <c r="S2409" s="15" t="n">
        <v>0.6559350292821875</v>
      </c>
      <c r="T2409" s="15" t="n">
        <v>0.7955418058133488</v>
      </c>
      <c r="U2409" s="15" t="n">
        <v>0.784973299183859</v>
      </c>
      <c r="V2409" s="15" t="n">
        <v>0.7443211843688913</v>
      </c>
      <c r="W2409" s="15" t="n">
        <v>0.7405934441506653</v>
      </c>
      <c r="X2409" s="15" t="n">
        <v>0.7919677226038121</v>
      </c>
      <c r="Y2409" s="15" t="n">
        <v>0.8079371285019191</v>
      </c>
      <c r="Z2409" s="15" t="n">
        <v>0.7517155245883254</v>
      </c>
      <c r="AA2409" s="15" t="n">
        <v>0.874761054128463</v>
      </c>
      <c r="AB2409" s="15" t="n">
        <v>0.9281465099642553</v>
      </c>
      <c r="AC2409" s="15" t="n">
        <v>0.9169569030963864</v>
      </c>
      <c r="AD2409" s="15" t="n">
        <v>0.7245384403190578</v>
      </c>
      <c r="AE2409" s="15" t="n">
        <v>0.7519461870107187</v>
      </c>
      <c r="AF2409" s="15" t="n">
        <v>0.8151767075675286</v>
      </c>
      <c r="AG2409" s="15" t="n">
        <v>0.8463339777208297</v>
      </c>
      <c r="AH2409" s="15" t="n">
        <v>0.7360487388639806</v>
      </c>
      <c r="AI2409" s="15" t="n">
        <v>0.5888751712150766</v>
      </c>
      <c r="AJ2409" s="15" t="n">
        <v>0.6796979061685307</v>
      </c>
    </row>
    <row r="2410">
      <c r="B2410" s="8" t="s">
        <v>143</v>
      </c>
      <c r="C2410" s="19" t="n">
        <v>0.6059139680157913</v>
      </c>
      <c r="D2410" s="19" t="n">
        <v>0.652718608724573</v>
      </c>
      <c r="E2410" s="19" t="n">
        <v>0.5651058385908382</v>
      </c>
      <c r="F2410" s="19" t="n">
        <v>0.8756418483122594</v>
      </c>
      <c r="G2410" s="19" t="n">
        <v>0.006091924559253195</v>
      </c>
      <c r="H2410" s="19" t="n">
        <v>0.7790792767472576</v>
      </c>
      <c r="I2410" s="19" t="n">
        <v>0.6693944036174323</v>
      </c>
      <c r="J2410" s="19" t="n">
        <v>0.658368048709221</v>
      </c>
      <c r="K2410" s="19" t="n">
        <v>0.7391637874952404</v>
      </c>
      <c r="L2410" s="19" t="n">
        <v>0.6059676927994705</v>
      </c>
      <c r="M2410" s="19" t="n">
        <v>0.7505958183936459</v>
      </c>
      <c r="N2410" s="19" t="n">
        <v>0.6495780955282087</v>
      </c>
      <c r="O2410" s="19" t="n">
        <v>0.6544948873082818</v>
      </c>
      <c r="P2410" s="19" t="n">
        <v>0.6945368910393872</v>
      </c>
      <c r="Q2410" s="19" t="n">
        <v>0.7340454660872204</v>
      </c>
      <c r="R2410" s="19" t="n">
        <v>0.6133214307896485</v>
      </c>
      <c r="S2410" s="19" t="n">
        <v>0.5997295893287479</v>
      </c>
      <c r="T2410" s="19" t="n">
        <v>0.7246612046677621</v>
      </c>
      <c r="U2410" s="19" t="n">
        <v>0.6528441808700501</v>
      </c>
      <c r="V2410" s="19" t="n">
        <v>0.6529133223433029</v>
      </c>
      <c r="W2410" s="19" t="n">
        <v>0.6976207846500319</v>
      </c>
      <c r="X2410" s="19" t="n">
        <v>0.8035808265269139</v>
      </c>
      <c r="Y2410" s="19" t="n">
        <v>0.8640944182299855</v>
      </c>
      <c r="Z2410" s="19" t="n">
        <v>0.6738294300277479</v>
      </c>
      <c r="AA2410" s="19" t="n">
        <v>0.8973323871206987</v>
      </c>
      <c r="AB2410" s="19" t="n">
        <v>0.917108189291334</v>
      </c>
      <c r="AC2410" s="19" t="n">
        <v>0.8974325332432814</v>
      </c>
      <c r="AD2410" s="19" t="n">
        <v>0.6872415809618594</v>
      </c>
      <c r="AE2410" s="19" t="n">
        <v>0.7714036716500103</v>
      </c>
      <c r="AF2410" s="19" t="n">
        <v>0.80132650159</v>
      </c>
      <c r="AG2410" s="19" t="n">
        <v>0.8092432856475406</v>
      </c>
      <c r="AH2410" s="19" t="n">
        <v>0.7814714231293756</v>
      </c>
      <c r="AI2410" s="19" t="n">
        <v>0.32859092171240184</v>
      </c>
      <c r="AJ2410" s="19" t="n">
        <v>0.5547367974724373</v>
      </c>
    </row>
    <row r="2411">
      <c r="B2411" s="8" t="s">
        <v>144</v>
      </c>
      <c r="C2411" s="15" t="n">
        <v>0.785574643900668</v>
      </c>
      <c r="D2411" s="15" t="n">
        <v>0.7163147709562602</v>
      </c>
      <c r="E2411" s="15" t="n">
        <v>0.6679683565239313</v>
      </c>
      <c r="F2411" s="15" t="n">
        <v>0.03003387428691452</v>
      </c>
      <c r="G2411" s="15" t="n">
        <v>-0.6396520931389367</v>
      </c>
      <c r="H2411" s="15" t="n">
        <v>0.7906172326236436</v>
      </c>
      <c r="I2411" s="15" t="n">
        <v>0.7086108289048423</v>
      </c>
      <c r="J2411" s="15" t="n">
        <v>0.7760452986923909</v>
      </c>
      <c r="K2411" s="15" t="n">
        <v>0.7783797958678732</v>
      </c>
      <c r="L2411" s="15" t="n">
        <v>0.7221116476286358</v>
      </c>
      <c r="M2411" s="15" t="n">
        <v>0.31749451947227203</v>
      </c>
      <c r="N2411" s="15" t="n">
        <v>-0.2633093494802843</v>
      </c>
      <c r="O2411" s="15" t="n">
        <v>0.7589104151376153</v>
      </c>
      <c r="P2411" s="15" t="n">
        <v>0.7842167639164564</v>
      </c>
      <c r="Q2411" s="15" t="n">
        <v>0.7820786885826937</v>
      </c>
      <c r="R2411" s="15" t="n">
        <v>0.7358199323871717</v>
      </c>
      <c r="S2411" s="15" t="n">
        <v>0.7363539758825206</v>
      </c>
      <c r="T2411" s="15" t="n">
        <v>0.7649376828539514</v>
      </c>
      <c r="U2411" s="15" t="n">
        <v>0.7874762176512846</v>
      </c>
      <c r="V2411" s="15" t="n">
        <v>0.8057027539509789</v>
      </c>
      <c r="W2411" s="15" t="n">
        <v>0.7272747414012157</v>
      </c>
      <c r="X2411" s="15" t="n">
        <v>0.8032821581034472</v>
      </c>
      <c r="Y2411" s="15" t="n">
        <v>0.8914431015669915</v>
      </c>
      <c r="Z2411" s="15" t="n">
        <v>0.8388439550800663</v>
      </c>
      <c r="AA2411" s="15" t="n">
        <v>0.8814016751168872</v>
      </c>
      <c r="AB2411" s="15" t="n">
        <v>0.9224135384129218</v>
      </c>
      <c r="AC2411" s="15" t="n">
        <v>0.8868044946567257</v>
      </c>
      <c r="AD2411" s="15" t="n">
        <v>0.8170107605486266</v>
      </c>
      <c r="AE2411" s="15" t="n">
        <v>0.7929833049833357</v>
      </c>
      <c r="AF2411" s="15" t="n">
        <v>0.8162272968567323</v>
      </c>
      <c r="AG2411" s="15" t="n">
        <v>0.8306653658599509</v>
      </c>
      <c r="AH2411" s="15" t="n">
        <v>0.7477741678129988</v>
      </c>
      <c r="AI2411" s="15" t="n">
        <v>0.7524214660365602</v>
      </c>
      <c r="AJ2411" s="15" t="n">
        <v>0.6962120529581333</v>
      </c>
    </row>
    <row r="2412">
      <c r="B2412" s="8" t="s">
        <v>145</v>
      </c>
      <c r="C2412" s="19" t="n">
        <v>0.7685162504782859</v>
      </c>
      <c r="D2412" s="19" t="n">
        <v>0.7318245893552009</v>
      </c>
      <c r="E2412" s="19" t="n">
        <v>0.7142010216159791</v>
      </c>
      <c r="F2412" s="19" t="n">
        <v>0.7540528129125875</v>
      </c>
      <c r="G2412" s="19" t="n">
        <v>-0.03158732394434191</v>
      </c>
      <c r="H2412" s="19" t="n">
        <v>0.8029833830710784</v>
      </c>
      <c r="I2412" s="19" t="n">
        <v>0.6326555813243765</v>
      </c>
      <c r="J2412" s="19" t="n">
        <v>0.789656403458362</v>
      </c>
      <c r="K2412" s="19" t="n">
        <v>0.7956170520649701</v>
      </c>
      <c r="L2412" s="19" t="n">
        <v>0.6880567993579908</v>
      </c>
      <c r="M2412" s="19" t="n">
        <v>0.8605905763185734</v>
      </c>
      <c r="N2412" s="19" t="n">
        <v>0.49760368903728</v>
      </c>
      <c r="O2412" s="19" t="n">
        <v>0.7088996431405513</v>
      </c>
      <c r="P2412" s="19" t="n">
        <v>0.7662351711082382</v>
      </c>
      <c r="Q2412" s="19" t="n">
        <v>0.7899215291506978</v>
      </c>
      <c r="R2412" s="19" t="n">
        <v>0.6674250147565656</v>
      </c>
      <c r="S2412" s="19" t="n">
        <v>0.6772112097555987</v>
      </c>
      <c r="T2412" s="19" t="n">
        <v>0.8056234104221707</v>
      </c>
      <c r="U2412" s="19" t="n">
        <v>0.7404694451065736</v>
      </c>
      <c r="V2412" s="19" t="n">
        <v>0.7296391197756158</v>
      </c>
      <c r="W2412" s="19" t="n">
        <v>0.7402732073655165</v>
      </c>
      <c r="X2412" s="19" t="n">
        <v>0.7964523235031248</v>
      </c>
      <c r="Y2412" s="19" t="n">
        <v>0.8581057355033591</v>
      </c>
      <c r="Z2412" s="19" t="n">
        <v>0.8208553077252325</v>
      </c>
      <c r="AA2412" s="19" t="n">
        <v>0.9011648488937116</v>
      </c>
      <c r="AB2412" s="19" t="n">
        <v>0.9304563462780692</v>
      </c>
      <c r="AC2412" s="19" t="n">
        <v>0.9100814733020056</v>
      </c>
      <c r="AD2412" s="19" t="n">
        <v>0.8123658739431574</v>
      </c>
      <c r="AE2412" s="19" t="n">
        <v>0.7894422288766723</v>
      </c>
      <c r="AF2412" s="19" t="n">
        <v>0.8251951355249234</v>
      </c>
      <c r="AG2412" s="19" t="n">
        <v>0.8247406785028395</v>
      </c>
      <c r="AH2412" s="19" t="n">
        <v>0.7720941916397851</v>
      </c>
      <c r="AI2412" s="19" t="n">
        <v>0.4282114366169239</v>
      </c>
      <c r="AJ2412" s="19" t="n">
        <v>0.6542902805078652</v>
      </c>
    </row>
    <row r="2413">
      <c r="B2413" s="8" t="s">
        <v>146</v>
      </c>
      <c r="C2413" s="15" t="n">
        <v>0.6743900540043282</v>
      </c>
      <c r="D2413" s="15" t="n">
        <v>0.6654594013584564</v>
      </c>
      <c r="E2413" s="15" t="n">
        <v>0.6029283776556509</v>
      </c>
      <c r="F2413" s="15" t="n">
        <v>0.3516393513462088</v>
      </c>
      <c r="G2413" s="15" t="n">
        <v>-0.5057433811940215</v>
      </c>
      <c r="H2413" s="15" t="n">
        <v>0.7342615784558262</v>
      </c>
      <c r="I2413" s="15" t="n">
        <v>0.6851169152756356</v>
      </c>
      <c r="J2413" s="15" t="n">
        <v>0.7222799842373178</v>
      </c>
      <c r="K2413" s="15" t="n">
        <v>0.7144247104042084</v>
      </c>
      <c r="L2413" s="15" t="n">
        <v>0.7695656341836228</v>
      </c>
      <c r="M2413" s="15" t="n">
        <v>0.6191356862437633</v>
      </c>
      <c r="N2413" s="15" t="n">
        <v>0.04691561080095956</v>
      </c>
      <c r="O2413" s="15" t="n">
        <v>0.6599973366181683</v>
      </c>
      <c r="P2413" s="15" t="n">
        <v>0.6676574431252884</v>
      </c>
      <c r="Q2413" s="15" t="n">
        <v>0.7433095987874011</v>
      </c>
      <c r="R2413" s="15" t="n">
        <v>0.6354315003881709</v>
      </c>
      <c r="S2413" s="15" t="n">
        <v>0.568341081053834</v>
      </c>
      <c r="T2413" s="15" t="n">
        <v>0.7440447821077038</v>
      </c>
      <c r="U2413" s="15" t="n">
        <v>0.7126982131385128</v>
      </c>
      <c r="V2413" s="15" t="n">
        <v>0.7912096673733378</v>
      </c>
      <c r="W2413" s="15" t="n">
        <v>0.6845745942038931</v>
      </c>
      <c r="X2413" s="15" t="n">
        <v>0.8052896143452596</v>
      </c>
      <c r="Y2413" s="15" t="n">
        <v>0.8954440749224326</v>
      </c>
      <c r="Z2413" s="15" t="n">
        <v>0.8140887829929446</v>
      </c>
      <c r="AA2413" s="15" t="n">
        <v>0.8546059410969029</v>
      </c>
      <c r="AB2413" s="15" t="n">
        <v>0.9131080163931387</v>
      </c>
      <c r="AC2413" s="15" t="n">
        <v>0.8654546639395164</v>
      </c>
      <c r="AD2413" s="15" t="n">
        <v>0.7161352155545833</v>
      </c>
      <c r="AE2413" s="15" t="n">
        <v>0.7326883413609275</v>
      </c>
      <c r="AF2413" s="15" t="n">
        <v>0.8062781946560444</v>
      </c>
      <c r="AG2413" s="15" t="n">
        <v>0.8303462780837172</v>
      </c>
      <c r="AH2413" s="15" t="n">
        <v>0.7666133106070502</v>
      </c>
      <c r="AI2413" s="15" t="n">
        <v>0.7968889441560734</v>
      </c>
      <c r="AJ2413" s="15" t="n">
        <v>0.8634430771019889</v>
      </c>
    </row>
    <row r="2414">
      <c r="B2414" s="8" t="s">
        <v>147</v>
      </c>
      <c r="C2414" s="19" t="n">
        <v>0.7547458259063433</v>
      </c>
      <c r="D2414" s="19" t="n">
        <v>0.6861321928574143</v>
      </c>
      <c r="E2414" s="19" t="n">
        <v>0.7125086640544837</v>
      </c>
      <c r="F2414" s="19" t="n">
        <v>0.7381353969188652</v>
      </c>
      <c r="G2414" s="19" t="n">
        <v>-0.11794288847750778</v>
      </c>
      <c r="H2414" s="19" t="n">
        <v>0.8175859532482254</v>
      </c>
      <c r="I2414" s="19" t="n">
        <v>0.7077845741609502</v>
      </c>
      <c r="J2414" s="19" t="n">
        <v>0.7528117289054357</v>
      </c>
      <c r="K2414" s="19" t="n">
        <v>0.7692153618496984</v>
      </c>
      <c r="L2414" s="19" t="n">
        <v>0.7742953513018725</v>
      </c>
      <c r="M2414" s="19" t="n">
        <v>0.8463935736608301</v>
      </c>
      <c r="N2414" s="19" t="n">
        <v>0.47959580855544276</v>
      </c>
      <c r="O2414" s="19" t="n">
        <v>0.7033572350084489</v>
      </c>
      <c r="P2414" s="19" t="n">
        <v>0.7061070428009394</v>
      </c>
      <c r="Q2414" s="19" t="n">
        <v>0.7536521354387008</v>
      </c>
      <c r="R2414" s="19" t="n">
        <v>0.6550525236351377</v>
      </c>
      <c r="S2414" s="19" t="n">
        <v>0.7185370175603186</v>
      </c>
      <c r="T2414" s="19" t="n">
        <v>0.8076924549511423</v>
      </c>
      <c r="U2414" s="19" t="n">
        <v>0.7916573721060851</v>
      </c>
      <c r="V2414" s="19" t="n">
        <v>0.7928069013224154</v>
      </c>
      <c r="W2414" s="19" t="n">
        <v>0.7334327331280462</v>
      </c>
      <c r="X2414" s="19" t="n">
        <v>0.8100861013525568</v>
      </c>
      <c r="Y2414" s="19" t="n">
        <v>0.8888688179352491</v>
      </c>
      <c r="Z2414" s="19" t="n">
        <v>0.7857606727694463</v>
      </c>
      <c r="AA2414" s="19" t="n">
        <v>0.8644748731538031</v>
      </c>
      <c r="AB2414" s="19" t="n">
        <v>0.9237219599081488</v>
      </c>
      <c r="AC2414" s="19" t="n">
        <v>0.9002244422881528</v>
      </c>
      <c r="AD2414" s="19" t="n">
        <v>0.8181811732237396</v>
      </c>
      <c r="AE2414" s="19" t="n">
        <v>0.7875438787085224</v>
      </c>
      <c r="AF2414" s="19" t="n">
        <v>0.8170957554519205</v>
      </c>
      <c r="AG2414" s="19" t="n">
        <v>0.8189870093704006</v>
      </c>
      <c r="AH2414" s="19" t="n">
        <v>0.7676500005462679</v>
      </c>
      <c r="AI2414" s="19" t="n">
        <v>0.6597956438685684</v>
      </c>
      <c r="AJ2414" s="19" t="n">
        <v>0.7468502982135979</v>
      </c>
    </row>
    <row r="2415">
      <c r="B2415" s="8" t="s">
        <v>148</v>
      </c>
      <c r="C2415" s="15" t="n">
        <v>0.763594808088766</v>
      </c>
      <c r="D2415" s="15" t="n">
        <v>0.6574073480029161</v>
      </c>
      <c r="E2415" s="15" t="n">
        <v>0.5513220895274583</v>
      </c>
      <c r="F2415" s="15" t="n">
        <v>0.7480668796388434</v>
      </c>
      <c r="G2415" s="15" t="n">
        <v>-0.10238286136537485</v>
      </c>
      <c r="H2415" s="15" t="n">
        <v>0.7903361686317374</v>
      </c>
      <c r="I2415" s="15" t="n">
        <v>0.6489822674509039</v>
      </c>
      <c r="J2415" s="15" t="n">
        <v>0.7393952264533656</v>
      </c>
      <c r="K2415" s="15" t="n">
        <v>0.7924390754011571</v>
      </c>
      <c r="L2415" s="15" t="n">
        <v>0.692711067882883</v>
      </c>
      <c r="M2415" s="15" t="n">
        <v>0.8742674090574034</v>
      </c>
      <c r="N2415" s="15" t="n">
        <v>0.5531401947617767</v>
      </c>
      <c r="O2415" s="15" t="n">
        <v>0.6065339515261529</v>
      </c>
      <c r="P2415" s="15" t="n">
        <v>0.6813318992989407</v>
      </c>
      <c r="Q2415" s="15" t="n">
        <v>0.7217035541795073</v>
      </c>
      <c r="R2415" s="15" t="n">
        <v>0.6309898468822458</v>
      </c>
      <c r="S2415" s="15" t="n">
        <v>0.7015017788537574</v>
      </c>
      <c r="T2415" s="15" t="n">
        <v>0.7798166068167909</v>
      </c>
      <c r="U2415" s="15" t="n">
        <v>0.7702251433023651</v>
      </c>
      <c r="V2415" s="15" t="n">
        <v>0.794639253292611</v>
      </c>
      <c r="W2415" s="15" t="n">
        <v>0.7563979418083321</v>
      </c>
      <c r="X2415" s="15" t="n">
        <v>0.805923438300394</v>
      </c>
      <c r="Y2415" s="15" t="n">
        <v>0.8677962357372664</v>
      </c>
      <c r="Z2415" s="15" t="n">
        <v>0.7939112354687176</v>
      </c>
      <c r="AA2415" s="15" t="n">
        <v>0.8681645309360256</v>
      </c>
      <c r="AB2415" s="15" t="n">
        <v>0.9173990892625332</v>
      </c>
      <c r="AC2415" s="15" t="n">
        <v>0.913690634649402</v>
      </c>
      <c r="AD2415" s="15" t="n">
        <v>0.8069075991817324</v>
      </c>
      <c r="AE2415" s="15" t="n">
        <v>0.8143426645661548</v>
      </c>
      <c r="AF2415" s="15" t="n">
        <v>0.8129817779569029</v>
      </c>
      <c r="AG2415" s="15" t="n">
        <v>0.8405973208953504</v>
      </c>
      <c r="AH2415" s="15" t="n">
        <v>0.8239377518582374</v>
      </c>
      <c r="AI2415" s="15" t="n">
        <v>0.6561285386578417</v>
      </c>
      <c r="AJ2415" s="15" t="n">
        <v>0.7590932338346472</v>
      </c>
    </row>
    <row r="2416">
      <c r="B2416" s="8" t="s">
        <v>149</v>
      </c>
      <c r="C2416" s="19" t="n">
        <v>0.7083146363973809</v>
      </c>
      <c r="D2416" s="19" t="n">
        <v>0.7015003927776862</v>
      </c>
      <c r="E2416" s="19" t="n">
        <v>0.5961682129128206</v>
      </c>
      <c r="F2416" s="19" t="n">
        <v>0.7597252412901546</v>
      </c>
      <c r="G2416" s="19" t="n">
        <v>0.17729647737030077</v>
      </c>
      <c r="H2416" s="19" t="n">
        <v>0.7838389782699309</v>
      </c>
      <c r="I2416" s="19" t="n">
        <v>0.7302903320002074</v>
      </c>
      <c r="J2416" s="19" t="n">
        <v>0.7659486614530455</v>
      </c>
      <c r="K2416" s="19" t="n">
        <v>0.7594236418535489</v>
      </c>
      <c r="L2416" s="19" t="n">
        <v>0.6751593196620089</v>
      </c>
      <c r="M2416" s="19" t="n">
        <v>0.7605458362917056</v>
      </c>
      <c r="N2416" s="19" t="n">
        <v>0.6094018405654704</v>
      </c>
      <c r="O2416" s="19" t="n">
        <v>0.6555546694047313</v>
      </c>
      <c r="P2416" s="19" t="n">
        <v>0.6957944079173145</v>
      </c>
      <c r="Q2416" s="19" t="n">
        <v>0.7537242237748124</v>
      </c>
      <c r="R2416" s="19" t="n">
        <v>0.6773534854100328</v>
      </c>
      <c r="S2416" s="19" t="n">
        <v>0.6484892266100768</v>
      </c>
      <c r="T2416" s="19" t="n">
        <v>0.7512796923848277</v>
      </c>
      <c r="U2416" s="19" t="n">
        <v>0.7686740398124303</v>
      </c>
      <c r="V2416" s="19" t="n">
        <v>0.7363208546819</v>
      </c>
      <c r="W2416" s="19" t="n">
        <v>0.6738088153629072</v>
      </c>
      <c r="X2416" s="19" t="n">
        <v>0.756545357998599</v>
      </c>
      <c r="Y2416" s="19" t="n">
        <v>0.8259722765251513</v>
      </c>
      <c r="Z2416" s="19" t="n">
        <v>0.7970518476671192</v>
      </c>
      <c r="AA2416" s="19" t="n">
        <v>0.8450321449277488</v>
      </c>
      <c r="AB2416" s="19" t="n">
        <v>0.9131155053210616</v>
      </c>
      <c r="AC2416" s="19" t="n">
        <v>0.8878680974597334</v>
      </c>
      <c r="AD2416" s="19" t="n">
        <v>0.7446855724637558</v>
      </c>
      <c r="AE2416" s="19" t="n">
        <v>0.7988298199101099</v>
      </c>
      <c r="AF2416" s="19" t="n">
        <v>0.8612408861654108</v>
      </c>
      <c r="AG2416" s="19" t="n">
        <v>0.8106538843125065</v>
      </c>
      <c r="AH2416" s="19" t="n">
        <v>0.7834759896503669</v>
      </c>
      <c r="AI2416" s="19" t="n">
        <v>0.6466666627753944</v>
      </c>
      <c r="AJ2416" s="19" t="n">
        <v>0.7214913293022905</v>
      </c>
    </row>
    <row r="2417">
      <c r="B2417" s="8" t="s">
        <v>150</v>
      </c>
      <c r="C2417" s="15" t="n">
        <v>0.6648165429501443</v>
      </c>
      <c r="D2417" s="15" t="n">
        <v>0.7201432597251836</v>
      </c>
      <c r="E2417" s="15" t="n">
        <v>0.6514614136144081</v>
      </c>
      <c r="F2417" s="15" t="n">
        <v>0.7285946524947507</v>
      </c>
      <c r="G2417" s="15" t="n">
        <v>0.6914257590464806</v>
      </c>
      <c r="H2417" s="15" t="n">
        <v>0.8183740742145154</v>
      </c>
      <c r="I2417" s="15" t="n">
        <v>0.6614261994056335</v>
      </c>
      <c r="J2417" s="15" t="n">
        <v>0.7464752513872376</v>
      </c>
      <c r="K2417" s="15" t="n">
        <v>0.7269701260004621</v>
      </c>
      <c r="L2417" s="15" t="n">
        <v>0.6455227449907899</v>
      </c>
      <c r="M2417" s="15" t="n">
        <v>0.4263080164989196</v>
      </c>
      <c r="N2417" s="15" t="n">
        <v>0.7301704483354456</v>
      </c>
      <c r="O2417" s="15" t="n">
        <v>0.6991784915655949</v>
      </c>
      <c r="P2417" s="15" t="n">
        <v>0.737174458721705</v>
      </c>
      <c r="Q2417" s="15" t="n">
        <v>0.7493885589930358</v>
      </c>
      <c r="R2417" s="15" t="n">
        <v>0.6354090059253907</v>
      </c>
      <c r="S2417" s="15" t="n">
        <v>0.6330041609059264</v>
      </c>
      <c r="T2417" s="15" t="n">
        <v>0.732450882134351</v>
      </c>
      <c r="U2417" s="15" t="n">
        <v>0.7404823605175498</v>
      </c>
      <c r="V2417" s="15" t="n">
        <v>0.72671086185676</v>
      </c>
      <c r="W2417" s="15" t="n">
        <v>0.7391802061113526</v>
      </c>
      <c r="X2417" s="15" t="n">
        <v>0.7992648581333748</v>
      </c>
      <c r="Y2417" s="15" t="n">
        <v>0.8195890073464471</v>
      </c>
      <c r="Z2417" s="15" t="n">
        <v>0.7477582820374463</v>
      </c>
      <c r="AA2417" s="15" t="n">
        <v>0.8717285911714031</v>
      </c>
      <c r="AB2417" s="15" t="n">
        <v>0.9179221746421479</v>
      </c>
      <c r="AC2417" s="15" t="n">
        <v>0.8740949409518464</v>
      </c>
      <c r="AD2417" s="15" t="n">
        <v>0.7809972088187002</v>
      </c>
      <c r="AE2417" s="15" t="n">
        <v>0.7830709458453281</v>
      </c>
      <c r="AF2417" s="15" t="n">
        <v>0.8389507726571007</v>
      </c>
      <c r="AG2417" s="15" t="n">
        <v>0.8500039517428265</v>
      </c>
      <c r="AH2417" s="15" t="n">
        <v>0.7597313822497634</v>
      </c>
      <c r="AI2417" s="15" t="n">
        <v>-0.09262913669081606</v>
      </c>
      <c r="AJ2417" s="15" t="n">
        <v>-0.11614024589086187</v>
      </c>
    </row>
    <row r="2418">
      <c r="B2418" s="8" t="s">
        <v>151</v>
      </c>
      <c r="C2418" s="19" t="n">
        <v>0.768038294739265</v>
      </c>
      <c r="D2418" s="19" t="n">
        <v>0.697577930755234</v>
      </c>
      <c r="E2418" s="19" t="n">
        <v>0.6008168754306539</v>
      </c>
      <c r="F2418" s="19" t="n">
        <v>0.8260547739646775</v>
      </c>
      <c r="G2418" s="19" t="n">
        <v>0.13533010559973785</v>
      </c>
      <c r="H2418" s="19" t="n">
        <v>0.796813835094508</v>
      </c>
      <c r="I2418" s="19" t="n">
        <v>0.7407187724002975</v>
      </c>
      <c r="J2418" s="19" t="n">
        <v>0.7316658882542822</v>
      </c>
      <c r="K2418" s="19" t="n">
        <v>0.7412710697316627</v>
      </c>
      <c r="L2418" s="19" t="n">
        <v>0.7715505547863103</v>
      </c>
      <c r="M2418" s="19" t="n">
        <v>0.7003972360686208</v>
      </c>
      <c r="N2418" s="19" t="n">
        <v>0.6639330382800929</v>
      </c>
      <c r="O2418" s="19" t="n">
        <v>0.7743985460007321</v>
      </c>
      <c r="P2418" s="19" t="n">
        <v>0.7606872025724958</v>
      </c>
      <c r="Q2418" s="19" t="n">
        <v>0.7808908226298227</v>
      </c>
      <c r="R2418" s="19" t="n">
        <v>0.7344587782411593</v>
      </c>
      <c r="S2418" s="19" t="n">
        <v>0.6432982512564751</v>
      </c>
      <c r="T2418" s="19" t="n">
        <v>0.7553623568717902</v>
      </c>
      <c r="U2418" s="19" t="n">
        <v>0.7872267914658134</v>
      </c>
      <c r="V2418" s="19" t="n">
        <v>0.8029755948802507</v>
      </c>
      <c r="W2418" s="19" t="n">
        <v>0.7185464469103424</v>
      </c>
      <c r="X2418" s="19" t="n">
        <v>0.8187287984735941</v>
      </c>
      <c r="Y2418" s="19" t="n">
        <v>0.8588114722361093</v>
      </c>
      <c r="Z2418" s="19" t="n">
        <v>0.7963193810132585</v>
      </c>
      <c r="AA2418" s="19" t="n">
        <v>0.8788517160612321</v>
      </c>
      <c r="AB2418" s="19" t="n">
        <v>0.9340879890876941</v>
      </c>
      <c r="AC2418" s="19" t="n">
        <v>0.9020577183339034</v>
      </c>
      <c r="AD2418" s="19" t="n">
        <v>0.7836428383311145</v>
      </c>
      <c r="AE2418" s="19" t="n">
        <v>0.7887182342897696</v>
      </c>
      <c r="AF2418" s="19" t="n">
        <v>0.8212787752405775</v>
      </c>
      <c r="AG2418" s="19" t="n">
        <v>0.8358913612011637</v>
      </c>
      <c r="AH2418" s="19" t="n">
        <v>0.7838241518439276</v>
      </c>
      <c r="AI2418" s="19" t="n">
        <v>0.5375523524544923</v>
      </c>
      <c r="AJ2418" s="19" t="n">
        <v>0.5843906099867849</v>
      </c>
    </row>
    <row r="2419">
      <c r="B2419" s="8" t="s">
        <v>152</v>
      </c>
      <c r="C2419" s="15" t="n">
        <v>0.7129135634105205</v>
      </c>
      <c r="D2419" s="15" t="n">
        <v>0.7589704239829523</v>
      </c>
      <c r="E2419" s="15" t="n">
        <v>0.7165061014435776</v>
      </c>
      <c r="F2419" s="15" t="n">
        <v>0.3943894063567772</v>
      </c>
      <c r="G2419" s="15" t="n">
        <v>-0.41475560157309366</v>
      </c>
      <c r="H2419" s="15" t="n">
        <v>0.770731025079893</v>
      </c>
      <c r="I2419" s="15" t="n">
        <v>0.6899102664532488</v>
      </c>
      <c r="J2419" s="15" t="n">
        <v>0.7226940748642201</v>
      </c>
      <c r="K2419" s="15" t="n">
        <v>0.7070413602141262</v>
      </c>
      <c r="L2419" s="15" t="n">
        <v>0.647790541795944</v>
      </c>
      <c r="M2419" s="15" t="n">
        <v>0.6857028422225103</v>
      </c>
      <c r="N2419" s="15" t="n">
        <v>0.052478487367711935</v>
      </c>
      <c r="O2419" s="15" t="n">
        <v>0.7192161008957726</v>
      </c>
      <c r="P2419" s="15" t="n">
        <v>0.722407410812373</v>
      </c>
      <c r="Q2419" s="15" t="n">
        <v>0.7193566464969597</v>
      </c>
      <c r="R2419" s="15" t="n">
        <v>0.6832700505550791</v>
      </c>
      <c r="S2419" s="15" t="n">
        <v>0.68161283701285</v>
      </c>
      <c r="T2419" s="15" t="n">
        <v>0.7933160315434921</v>
      </c>
      <c r="U2419" s="15" t="n">
        <v>0.770326320558031</v>
      </c>
      <c r="V2419" s="15" t="n">
        <v>0.7378191877235462</v>
      </c>
      <c r="W2419" s="15" t="n">
        <v>0.7034437822420742</v>
      </c>
      <c r="X2419" s="15" t="n">
        <v>0.8213605133407081</v>
      </c>
      <c r="Y2419" s="15" t="n">
        <v>0.8489027204060963</v>
      </c>
      <c r="Z2419" s="15" t="n">
        <v>0.7879964140727193</v>
      </c>
      <c r="AA2419" s="15" t="n">
        <v>0.872668468259628</v>
      </c>
      <c r="AB2419" s="15" t="n">
        <v>0.9143642162749602</v>
      </c>
      <c r="AC2419" s="15" t="n">
        <v>0.8537832728268225</v>
      </c>
      <c r="AD2419" s="15" t="n">
        <v>0.7857466093107216</v>
      </c>
      <c r="AE2419" s="15" t="n">
        <v>0.8348795291673267</v>
      </c>
      <c r="AF2419" s="15" t="n">
        <v>0.8297900556765427</v>
      </c>
      <c r="AG2419" s="15" t="n">
        <v>0.8340248669586221</v>
      </c>
      <c r="AH2419" s="15" t="n">
        <v>0.7616439123685542</v>
      </c>
      <c r="AI2419" s="15" t="n">
        <v>0.6117994123484928</v>
      </c>
      <c r="AJ2419" s="15" t="n">
        <v>0.8450972238035688</v>
      </c>
    </row>
    <row r="2420">
      <c r="B2420" s="8" t="s">
        <v>153</v>
      </c>
      <c r="C2420" s="19" t="n">
        <v>0.7371278924456618</v>
      </c>
      <c r="D2420" s="19" t="n">
        <v>0.6686389581612575</v>
      </c>
      <c r="E2420" s="19" t="n">
        <v>0.5708889907435364</v>
      </c>
      <c r="F2420" s="19" t="n">
        <v>0.8807443116209149</v>
      </c>
      <c r="G2420" s="19" t="n">
        <v>0.23786996724120477</v>
      </c>
      <c r="H2420" s="19" t="n">
        <v>0.7356858753577517</v>
      </c>
      <c r="I2420" s="19" t="n">
        <v>0.6923822152007899</v>
      </c>
      <c r="J2420" s="19" t="n">
        <v>0.7370196022171417</v>
      </c>
      <c r="K2420" s="19" t="n">
        <v>0.7599781077929315</v>
      </c>
      <c r="L2420" s="19" t="n">
        <v>0.7226887612870349</v>
      </c>
      <c r="M2420" s="19" t="n">
        <v>0.7816431100123181</v>
      </c>
      <c r="N2420" s="19" t="n">
        <v>0.7289904016972734</v>
      </c>
      <c r="O2420" s="19" t="n">
        <v>0.6077451561506778</v>
      </c>
      <c r="P2420" s="19" t="n">
        <v>0.7070781814883983</v>
      </c>
      <c r="Q2420" s="19" t="n">
        <v>0.6835696227556418</v>
      </c>
      <c r="R2420" s="19" t="n">
        <v>0.6214776995882297</v>
      </c>
      <c r="S2420" s="19" t="n">
        <v>0.6648612456257063</v>
      </c>
      <c r="T2420" s="19" t="n">
        <v>0.7581370368443755</v>
      </c>
      <c r="U2420" s="19" t="n">
        <v>0.7562907904832431</v>
      </c>
      <c r="V2420" s="19" t="n">
        <v>0.7088625241079827</v>
      </c>
      <c r="W2420" s="19" t="n">
        <v>0.6725214460958343</v>
      </c>
      <c r="X2420" s="19" t="n">
        <v>0.7978311718804004</v>
      </c>
      <c r="Y2420" s="19" t="n">
        <v>0.8355227965920288</v>
      </c>
      <c r="Z2420" s="19" t="n">
        <v>0.8270338028641433</v>
      </c>
      <c r="AA2420" s="19" t="n">
        <v>0.8718432710671432</v>
      </c>
      <c r="AB2420" s="19" t="n">
        <v>0.917832878235355</v>
      </c>
      <c r="AC2420" s="19" t="n">
        <v>0.9060398791130528</v>
      </c>
      <c r="AD2420" s="19" t="n">
        <v>0.804361076144626</v>
      </c>
      <c r="AE2420" s="19" t="n">
        <v>0.8306954404644459</v>
      </c>
      <c r="AF2420" s="19" t="n">
        <v>0.8314820557557892</v>
      </c>
      <c r="AG2420" s="19" t="n">
        <v>0.8370850394600057</v>
      </c>
      <c r="AH2420" s="19" t="n">
        <v>0.7740001760892501</v>
      </c>
      <c r="AI2420" s="19" t="n">
        <v>0.43836166526518405</v>
      </c>
      <c r="AJ2420" s="19" t="n">
        <v>0.5614759131226514</v>
      </c>
    </row>
    <row r="2421">
      <c r="B2421" s="8" t="s">
        <v>154</v>
      </c>
      <c r="C2421" s="15" t="n">
        <v>0.7215412373230236</v>
      </c>
      <c r="D2421" s="15" t="n">
        <v>0.7070963719188433</v>
      </c>
      <c r="E2421" s="15" t="n">
        <v>0.5977125035699475</v>
      </c>
      <c r="F2421" s="15" t="n">
        <v>0.6238846860128832</v>
      </c>
      <c r="G2421" s="15" t="n">
        <v>0.08482815004660058</v>
      </c>
      <c r="H2421" s="15" t="n">
        <v>0.7393648505739613</v>
      </c>
      <c r="I2421" s="15" t="n">
        <v>0.7253766953176052</v>
      </c>
      <c r="J2421" s="15" t="n">
        <v>0.6575118274457881</v>
      </c>
      <c r="K2421" s="15" t="n">
        <v>0.7181945387542248</v>
      </c>
      <c r="L2421" s="15" t="n">
        <v>0.6780315166733751</v>
      </c>
      <c r="M2421" s="15" t="n">
        <v>0.5923267689079321</v>
      </c>
      <c r="N2421" s="15" t="n">
        <v>0.3975712848518727</v>
      </c>
      <c r="O2421" s="15" t="n">
        <v>0.6960853425461129</v>
      </c>
      <c r="P2421" s="15" t="n">
        <v>0.7652124253882415</v>
      </c>
      <c r="Q2421" s="15" t="n">
        <v>0.7497354647309037</v>
      </c>
      <c r="R2421" s="15" t="n">
        <v>0.6561904775311271</v>
      </c>
      <c r="S2421" s="15" t="n">
        <v>0.6224271382029541</v>
      </c>
      <c r="T2421" s="15" t="n">
        <v>0.7455366714040763</v>
      </c>
      <c r="U2421" s="15" t="n">
        <v>0.75747437606471</v>
      </c>
      <c r="V2421" s="15" t="n">
        <v>0.7476413466696561</v>
      </c>
      <c r="W2421" s="15" t="n">
        <v>0.7482144871088166</v>
      </c>
      <c r="X2421" s="15" t="n">
        <v>0.756918958990614</v>
      </c>
      <c r="Y2421" s="15" t="n">
        <v>0.8384668015333105</v>
      </c>
      <c r="Z2421" s="15" t="n">
        <v>0.7963710392161274</v>
      </c>
      <c r="AA2421" s="15" t="n">
        <v>0.8851138772175241</v>
      </c>
      <c r="AB2421" s="15" t="n">
        <v>0.9270499840421847</v>
      </c>
      <c r="AC2421" s="15" t="n">
        <v>0.9012779005272649</v>
      </c>
      <c r="AD2421" s="15" t="n">
        <v>0.8041182691422699</v>
      </c>
      <c r="AE2421" s="15" t="n">
        <v>0.7691613818612337</v>
      </c>
      <c r="AF2421" s="15" t="n">
        <v>0.8162324833117592</v>
      </c>
      <c r="AG2421" s="15" t="n">
        <v>0.8338458448084702</v>
      </c>
      <c r="AH2421" s="15" t="n">
        <v>0.7312712587961383</v>
      </c>
      <c r="AI2421" s="15" t="n">
        <v>0.8120711980398244</v>
      </c>
      <c r="AJ2421" s="15" t="n">
        <v>0.8441952912898499</v>
      </c>
    </row>
    <row r="2422">
      <c r="B2422" s="8" t="s">
        <v>155</v>
      </c>
      <c r="C2422" s="19" t="n">
        <v>0.7025491490706289</v>
      </c>
      <c r="D2422" s="19" t="n">
        <v>0.6921172763417616</v>
      </c>
      <c r="E2422" s="19" t="n">
        <v>0.6036876299779489</v>
      </c>
      <c r="F2422" s="19" t="n">
        <v>0.8880538665309522</v>
      </c>
      <c r="G2422" s="19" t="n">
        <v>0.3220461132668913</v>
      </c>
      <c r="H2422" s="19" t="n">
        <v>0.783044797919227</v>
      </c>
      <c r="I2422" s="19" t="n">
        <v>0.6539820935662635</v>
      </c>
      <c r="J2422" s="19" t="n">
        <v>0.742421290067178</v>
      </c>
      <c r="K2422" s="19" t="n">
        <v>0.7109715542997577</v>
      </c>
      <c r="L2422" s="19" t="n">
        <v>0.6742943101368427</v>
      </c>
      <c r="M2422" s="19" t="n">
        <v>0.732510963714705</v>
      </c>
      <c r="N2422" s="19" t="n">
        <v>0.7921179743395426</v>
      </c>
      <c r="O2422" s="19" t="n">
        <v>0.6899841991159177</v>
      </c>
      <c r="P2422" s="19" t="n">
        <v>0.6951852229835795</v>
      </c>
      <c r="Q2422" s="19" t="n">
        <v>0.7033117059699854</v>
      </c>
      <c r="R2422" s="19" t="n">
        <v>0.6514199603900829</v>
      </c>
      <c r="S2422" s="19" t="n">
        <v>0.6894523326119674</v>
      </c>
      <c r="T2422" s="19" t="n">
        <v>0.7816556501158518</v>
      </c>
      <c r="U2422" s="19" t="n">
        <v>0.7782037370765343</v>
      </c>
      <c r="V2422" s="19" t="n">
        <v>0.7389647088319443</v>
      </c>
      <c r="W2422" s="19" t="n">
        <v>0.69520646784791</v>
      </c>
      <c r="X2422" s="19" t="n">
        <v>0.7859061370704777</v>
      </c>
      <c r="Y2422" s="19" t="n">
        <v>0.826121824697639</v>
      </c>
      <c r="Z2422" s="19" t="n">
        <v>0.7173812543356738</v>
      </c>
      <c r="AA2422" s="19" t="n">
        <v>0.8365886498366444</v>
      </c>
      <c r="AB2422" s="19" t="n">
        <v>0.9365436955960642</v>
      </c>
      <c r="AC2422" s="19" t="n">
        <v>0.8639285614587418</v>
      </c>
      <c r="AD2422" s="19" t="n">
        <v>0.7730278081465524</v>
      </c>
      <c r="AE2422" s="19" t="n">
        <v>0.732825399322023</v>
      </c>
      <c r="AF2422" s="19" t="n">
        <v>0.7994306556518834</v>
      </c>
      <c r="AG2422" s="19" t="n">
        <v>0.8458401209770933</v>
      </c>
      <c r="AH2422" s="19" t="n">
        <v>0.7517184119063617</v>
      </c>
      <c r="AI2422" s="19" t="n">
        <v>0.4393587720884272</v>
      </c>
      <c r="AJ2422" s="19" t="n">
        <v>0.4974275802206616</v>
      </c>
    </row>
    <row r="2423">
      <c r="B2423" s="8" t="s">
        <v>156</v>
      </c>
      <c r="C2423" s="15" t="n">
        <v>0.7819603390588332</v>
      </c>
      <c r="D2423" s="15" t="n">
        <v>0.7310226449561903</v>
      </c>
      <c r="E2423" s="15" t="n">
        <v>0.6546640231094555</v>
      </c>
      <c r="F2423" s="15" t="n">
        <v>0.6563459806102279</v>
      </c>
      <c r="G2423" s="15" t="n">
        <v>0.5628908124898233</v>
      </c>
      <c r="H2423" s="15" t="n">
        <v>0.7811815835289526</v>
      </c>
      <c r="I2423" s="15" t="n">
        <v>0.6789380582532695</v>
      </c>
      <c r="J2423" s="15" t="n">
        <v>0.7600662390993033</v>
      </c>
      <c r="K2423" s="15" t="n">
        <v>0.799553744043065</v>
      </c>
      <c r="L2423" s="15" t="n">
        <v>0.7229449636201473</v>
      </c>
      <c r="M2423" s="15" t="n">
        <v>0.5055699231946359</v>
      </c>
      <c r="N2423" s="15" t="n">
        <v>0.8854158753243802</v>
      </c>
      <c r="O2423" s="15" t="n">
        <v>0.6808823864777561</v>
      </c>
      <c r="P2423" s="15" t="n">
        <v>0.7122312771759707</v>
      </c>
      <c r="Q2423" s="15" t="n">
        <v>0.6559210750521838</v>
      </c>
      <c r="R2423" s="15" t="n">
        <v>0.6500848514567027</v>
      </c>
      <c r="S2423" s="15" t="n">
        <v>0.6826391137897933</v>
      </c>
      <c r="T2423" s="15" t="n">
        <v>0.7843652721289434</v>
      </c>
      <c r="U2423" s="15" t="n">
        <v>0.7327290016345318</v>
      </c>
      <c r="V2423" s="15" t="n">
        <v>0.7776267446514571</v>
      </c>
      <c r="W2423" s="15" t="n">
        <v>0.7500205243266038</v>
      </c>
      <c r="X2423" s="15" t="n">
        <v>0.8156076484666278</v>
      </c>
      <c r="Y2423" s="15" t="n">
        <v>0.8562856908362863</v>
      </c>
      <c r="Z2423" s="15" t="n">
        <v>0.8126061405869588</v>
      </c>
      <c r="AA2423" s="15" t="n">
        <v>0.8517108791085843</v>
      </c>
      <c r="AB2423" s="15" t="n">
        <v>0.9123942282911305</v>
      </c>
      <c r="AC2423" s="15" t="n">
        <v>0.8925261366588199</v>
      </c>
      <c r="AD2423" s="15" t="n">
        <v>0.7823978233345013</v>
      </c>
      <c r="AE2423" s="15" t="n">
        <v>0.7574333984229371</v>
      </c>
      <c r="AF2423" s="15" t="n">
        <v>0.8431769513501112</v>
      </c>
      <c r="AG2423" s="15" t="n">
        <v>0.8443186661570243</v>
      </c>
      <c r="AH2423" s="15" t="n">
        <v>0.7605653089869051</v>
      </c>
      <c r="AI2423" s="15" t="n">
        <v>-0.16022382900432675</v>
      </c>
      <c r="AJ2423" s="15" t="n">
        <v>0.06694373058808671</v>
      </c>
    </row>
    <row r="2424">
      <c r="B2424" s="8" t="s">
        <v>157</v>
      </c>
      <c r="C2424" s="19" t="n">
        <v>0.690179566989846</v>
      </c>
      <c r="D2424" s="19" t="n">
        <v>0.6913503522681284</v>
      </c>
      <c r="E2424" s="19" t="n">
        <v>0.560159283244303</v>
      </c>
      <c r="F2424" s="19" t="n">
        <v>0.8753379836544607</v>
      </c>
      <c r="G2424" s="19" t="n">
        <v>0.24066690821348138</v>
      </c>
      <c r="H2424" s="19" t="n">
        <v>0.7443040690158745</v>
      </c>
      <c r="I2424" s="19" t="n">
        <v>0.7340032630262826</v>
      </c>
      <c r="J2424" s="19" t="n">
        <v>0.7616075140899187</v>
      </c>
      <c r="K2424" s="19" t="n">
        <v>0.7307131574156452</v>
      </c>
      <c r="L2424" s="19" t="n">
        <v>0.7061041644795004</v>
      </c>
      <c r="M2424" s="19" t="n">
        <v>0.7853233909940077</v>
      </c>
      <c r="N2424" s="19" t="n">
        <v>0.6964828661646716</v>
      </c>
      <c r="O2424" s="19" t="n">
        <v>0.7035489018509014</v>
      </c>
      <c r="P2424" s="19" t="n">
        <v>0.7717329337430134</v>
      </c>
      <c r="Q2424" s="19" t="n">
        <v>0.7876981226376882</v>
      </c>
      <c r="R2424" s="19" t="n">
        <v>0.7106979348125811</v>
      </c>
      <c r="S2424" s="19" t="n">
        <v>0.6897078366353487</v>
      </c>
      <c r="T2424" s="19" t="n">
        <v>0.7473833856919395</v>
      </c>
      <c r="U2424" s="19" t="n">
        <v>0.6813400708224482</v>
      </c>
      <c r="V2424" s="19" t="n">
        <v>0.682410967052327</v>
      </c>
      <c r="W2424" s="19" t="n">
        <v>0.669095764745649</v>
      </c>
      <c r="X2424" s="19" t="n">
        <v>0.7661713546825928</v>
      </c>
      <c r="Y2424" s="19" t="n">
        <v>0.8016124930509191</v>
      </c>
      <c r="Z2424" s="19" t="n">
        <v>0.8152875286024608</v>
      </c>
      <c r="AA2424" s="19" t="n">
        <v>0.8679821664405243</v>
      </c>
      <c r="AB2424" s="19" t="n">
        <v>0.9149718002136912</v>
      </c>
      <c r="AC2424" s="19" t="n">
        <v>0.8578974009998067</v>
      </c>
      <c r="AD2424" s="19" t="n">
        <v>0.6806149649258826</v>
      </c>
      <c r="AE2424" s="19" t="n">
        <v>0.7842879559600072</v>
      </c>
      <c r="AF2424" s="19" t="n">
        <v>0.7500702477738264</v>
      </c>
      <c r="AG2424" s="19" t="n">
        <v>0.8196543314145138</v>
      </c>
      <c r="AH2424" s="19" t="n">
        <v>0.7360363063772328</v>
      </c>
      <c r="AI2424" s="19" t="n">
        <v>0.4681089487854498</v>
      </c>
      <c r="AJ2424" s="19" t="n">
        <v>0.5305589641780546</v>
      </c>
    </row>
    <row r="2425">
      <c r="B2425" s="8" t="s">
        <v>158</v>
      </c>
      <c r="C2425" s="15" t="n">
        <v>0.6699968583465084</v>
      </c>
      <c r="D2425" s="15" t="n">
        <v>0.6669444101770499</v>
      </c>
      <c r="E2425" s="15" t="n">
        <v>0.664438783519697</v>
      </c>
      <c r="F2425" s="15" t="n">
        <v>0.7467742241331892</v>
      </c>
      <c r="G2425" s="15" t="n">
        <v>0.5343577833802788</v>
      </c>
      <c r="H2425" s="15" t="n">
        <v>0.7656724268375947</v>
      </c>
      <c r="I2425" s="15" t="n">
        <v>0.6599107187076738</v>
      </c>
      <c r="J2425" s="15" t="n">
        <v>0.6956584658507414</v>
      </c>
      <c r="K2425" s="15" t="n">
        <v>0.7739176737296078</v>
      </c>
      <c r="L2425" s="15" t="n">
        <v>0.6885819553998299</v>
      </c>
      <c r="M2425" s="15" t="n">
        <v>0.43269675624707893</v>
      </c>
      <c r="N2425" s="15" t="n">
        <v>0.890503922887868</v>
      </c>
      <c r="O2425" s="15" t="n">
        <v>0.6790361997060923</v>
      </c>
      <c r="P2425" s="15" t="n">
        <v>0.6923149754307376</v>
      </c>
      <c r="Q2425" s="15" t="n">
        <v>0.6861699059021417</v>
      </c>
      <c r="R2425" s="15" t="n">
        <v>0.6617934108595934</v>
      </c>
      <c r="S2425" s="15" t="n">
        <v>0.7035350163721648</v>
      </c>
      <c r="T2425" s="15" t="n">
        <v>0.7938808297889584</v>
      </c>
      <c r="U2425" s="15" t="n">
        <v>0.7774598266717149</v>
      </c>
      <c r="V2425" s="15" t="n">
        <v>0.7621394794032802</v>
      </c>
      <c r="W2425" s="15" t="n">
        <v>0.7115100115198688</v>
      </c>
      <c r="X2425" s="15" t="n">
        <v>0.8240310725922332</v>
      </c>
      <c r="Y2425" s="15" t="n">
        <v>0.8792911989428489</v>
      </c>
      <c r="Z2425" s="15" t="n">
        <v>0.7398352488728309</v>
      </c>
      <c r="AA2425" s="15" t="n">
        <v>0.8998277321326013</v>
      </c>
      <c r="AB2425" s="15" t="n">
        <v>0.9208021743301982</v>
      </c>
      <c r="AC2425" s="15" t="n">
        <v>0.8936466447957122</v>
      </c>
      <c r="AD2425" s="15" t="n">
        <v>0.7556299875012091</v>
      </c>
      <c r="AE2425" s="15" t="n">
        <v>0.7698606862340879</v>
      </c>
      <c r="AF2425" s="15" t="n">
        <v>0.8501617590637577</v>
      </c>
      <c r="AG2425" s="15" t="n">
        <v>0.8088567325946936</v>
      </c>
      <c r="AH2425" s="15" t="n">
        <v>0.790317054400977</v>
      </c>
      <c r="AI2425" s="15" t="n">
        <v>-0.22699575162902155</v>
      </c>
      <c r="AJ2425" s="15" t="n">
        <v>-0.078195259438431</v>
      </c>
    </row>
    <row r="2426">
      <c r="B2426" s="8" t="s">
        <v>159</v>
      </c>
      <c r="C2426" s="19" t="n">
        <v>0.7287682246073763</v>
      </c>
      <c r="D2426" s="19" t="n">
        <v>0.6941071347227566</v>
      </c>
      <c r="E2426" s="19" t="n">
        <v>0.5805431573738612</v>
      </c>
      <c r="F2426" s="19" t="n">
        <v>0.4119522254065605</v>
      </c>
      <c r="G2426" s="19" t="n">
        <v>-0.48635215530023856</v>
      </c>
      <c r="H2426" s="19" t="n">
        <v>0.7422059480524775</v>
      </c>
      <c r="I2426" s="19" t="n">
        <v>0.7098292897665753</v>
      </c>
      <c r="J2426" s="19" t="n">
        <v>0.692750843200876</v>
      </c>
      <c r="K2426" s="19" t="n">
        <v>0.7317866865379558</v>
      </c>
      <c r="L2426" s="19" t="n">
        <v>0.6770627365868908</v>
      </c>
      <c r="M2426" s="19" t="n">
        <v>0.7333637483936172</v>
      </c>
      <c r="N2426" s="19" t="n">
        <v>-0.009143944228296005</v>
      </c>
      <c r="O2426" s="19" t="n">
        <v>0.7496266554614305</v>
      </c>
      <c r="P2426" s="19" t="n">
        <v>0.7335691898921044</v>
      </c>
      <c r="Q2426" s="19" t="n">
        <v>0.7526066511657703</v>
      </c>
      <c r="R2426" s="19" t="n">
        <v>0.678202225241042</v>
      </c>
      <c r="S2426" s="19" t="n">
        <v>0.6421915230600181</v>
      </c>
      <c r="T2426" s="19" t="n">
        <v>0.7692730833536932</v>
      </c>
      <c r="U2426" s="19" t="n">
        <v>0.7431643488434478</v>
      </c>
      <c r="V2426" s="19" t="n">
        <v>0.7778006461975745</v>
      </c>
      <c r="W2426" s="19" t="n">
        <v>0.7300548033184906</v>
      </c>
      <c r="X2426" s="19" t="n">
        <v>0.7641305393743305</v>
      </c>
      <c r="Y2426" s="19" t="n">
        <v>0.8713477148778823</v>
      </c>
      <c r="Z2426" s="19" t="n">
        <v>0.8042013920652841</v>
      </c>
      <c r="AA2426" s="19" t="n">
        <v>0.8999665597286693</v>
      </c>
      <c r="AB2426" s="19" t="n">
        <v>0.9162988365091638</v>
      </c>
      <c r="AC2426" s="19" t="n">
        <v>0.8614931872290588</v>
      </c>
      <c r="AD2426" s="19" t="n">
        <v>0.7937836736067514</v>
      </c>
      <c r="AE2426" s="19" t="n">
        <v>0.7805710230800595</v>
      </c>
      <c r="AF2426" s="19" t="n">
        <v>0.8125982208636332</v>
      </c>
      <c r="AG2426" s="19" t="n">
        <v>0.7832717800836263</v>
      </c>
      <c r="AH2426" s="19" t="n">
        <v>0.7386246271290858</v>
      </c>
      <c r="AI2426" s="19" t="n">
        <v>0.5725674205065823</v>
      </c>
      <c r="AJ2426" s="19" t="n">
        <v>0.7829855317675896</v>
      </c>
    </row>
    <row r="2427">
      <c r="B2427" s="8" t="s">
        <v>160</v>
      </c>
      <c r="C2427" s="15" t="n">
        <v>0.6521295221252087</v>
      </c>
      <c r="D2427" s="15" t="n">
        <v>0.6870093601369472</v>
      </c>
      <c r="E2427" s="15" t="n">
        <v>0.6432626699674626</v>
      </c>
      <c r="F2427" s="15" t="n">
        <v>0.8748072487412716</v>
      </c>
      <c r="G2427" s="15" t="n">
        <v>0.2502402761087666</v>
      </c>
      <c r="H2427" s="15" t="n">
        <v>0.7739585505680133</v>
      </c>
      <c r="I2427" s="15" t="n">
        <v>0.6219769493230725</v>
      </c>
      <c r="J2427" s="15" t="n">
        <v>0.7540184101067164</v>
      </c>
      <c r="K2427" s="15" t="n">
        <v>0.7780264834244215</v>
      </c>
      <c r="L2427" s="15" t="n">
        <v>0.7385174763597692</v>
      </c>
      <c r="M2427" s="15" t="n">
        <v>0.790627397998797</v>
      </c>
      <c r="N2427" s="15" t="n">
        <v>0.7395680849846008</v>
      </c>
      <c r="O2427" s="15" t="n">
        <v>0.6549493848175898</v>
      </c>
      <c r="P2427" s="15" t="n">
        <v>0.6880928907406362</v>
      </c>
      <c r="Q2427" s="15" t="n">
        <v>0.6999736793291148</v>
      </c>
      <c r="R2427" s="15" t="n">
        <v>0.6296247536056836</v>
      </c>
      <c r="S2427" s="15" t="n">
        <v>0.6506867936556692</v>
      </c>
      <c r="T2427" s="15" t="n">
        <v>0.7603136301707487</v>
      </c>
      <c r="U2427" s="15" t="n">
        <v>0.7097466717778137</v>
      </c>
      <c r="V2427" s="15" t="n">
        <v>0.7076410298207079</v>
      </c>
      <c r="W2427" s="15" t="n">
        <v>0.7188144349732167</v>
      </c>
      <c r="X2427" s="15" t="n">
        <v>0.7993809058629805</v>
      </c>
      <c r="Y2427" s="15" t="n">
        <v>0.8604400101858103</v>
      </c>
      <c r="Z2427" s="15" t="n">
        <v>0.7698459031049414</v>
      </c>
      <c r="AA2427" s="15" t="n">
        <v>0.8943484529835607</v>
      </c>
      <c r="AB2427" s="15" t="n">
        <v>0.9193531907444864</v>
      </c>
      <c r="AC2427" s="15" t="n">
        <v>0.9044294128057737</v>
      </c>
      <c r="AD2427" s="15" t="n">
        <v>0.6974240785068488</v>
      </c>
      <c r="AE2427" s="15" t="n">
        <v>0.77049693271159</v>
      </c>
      <c r="AF2427" s="15" t="n">
        <v>0.8459374323250892</v>
      </c>
      <c r="AG2427" s="15" t="n">
        <v>0.8674575738263179</v>
      </c>
      <c r="AH2427" s="15" t="n">
        <v>0.7631468026720496</v>
      </c>
      <c r="AI2427" s="15" t="n">
        <v>0.22665392873506618</v>
      </c>
      <c r="AJ2427" s="15" t="n">
        <v>0.4178446140493537</v>
      </c>
    </row>
    <row r="2428">
      <c r="B2428" s="8" t="s">
        <v>161</v>
      </c>
      <c r="C2428" s="19" t="n">
        <v>0.7153805570458845</v>
      </c>
      <c r="D2428" s="19" t="n">
        <v>0.7764959607368583</v>
      </c>
      <c r="E2428" s="19" t="n">
        <v>0.7365374660096506</v>
      </c>
      <c r="F2428" s="19" t="n">
        <v>0.7955136323272289</v>
      </c>
      <c r="G2428" s="19" t="n">
        <v>0.4168928306057473</v>
      </c>
      <c r="H2428" s="19" t="n">
        <v>0.8029365528507457</v>
      </c>
      <c r="I2428" s="19" t="n">
        <v>0.7726195243991851</v>
      </c>
      <c r="J2428" s="19" t="n">
        <v>0.7719312426771929</v>
      </c>
      <c r="K2428" s="19" t="n">
        <v>0.8307204300317971</v>
      </c>
      <c r="L2428" s="19" t="n">
        <v>0.7360340628841653</v>
      </c>
      <c r="M2428" s="19" t="n">
        <v>0.712783151352844</v>
      </c>
      <c r="N2428" s="19" t="n">
        <v>0.8563697373894105</v>
      </c>
      <c r="O2428" s="19" t="n">
        <v>0.5851979884028499</v>
      </c>
      <c r="P2428" s="19" t="n">
        <v>0.645754185631635</v>
      </c>
      <c r="Q2428" s="19" t="n">
        <v>0.7013482912839052</v>
      </c>
      <c r="R2428" s="19" t="n">
        <v>0.634808766697494</v>
      </c>
      <c r="S2428" s="19" t="n">
        <v>0.6354109384423113</v>
      </c>
      <c r="T2428" s="19" t="n">
        <v>0.7532950801683088</v>
      </c>
      <c r="U2428" s="19" t="n">
        <v>0.6951105621815671</v>
      </c>
      <c r="V2428" s="19" t="n">
        <v>0.7011370423350402</v>
      </c>
      <c r="W2428" s="19" t="n">
        <v>0.7464376887680044</v>
      </c>
      <c r="X2428" s="19" t="n">
        <v>0.8193648436162961</v>
      </c>
      <c r="Y2428" s="19" t="n">
        <v>0.8891337859993563</v>
      </c>
      <c r="Z2428" s="19" t="n">
        <v>0.771554322811041</v>
      </c>
      <c r="AA2428" s="19" t="n">
        <v>0.8488136918148551</v>
      </c>
      <c r="AB2428" s="19" t="n">
        <v>0.9270649564956273</v>
      </c>
      <c r="AC2428" s="19" t="n">
        <v>0.8985006509989556</v>
      </c>
      <c r="AD2428" s="19" t="n">
        <v>0.7290126841535792</v>
      </c>
      <c r="AE2428" s="19" t="n">
        <v>0.8039294009661885</v>
      </c>
      <c r="AF2428" s="19" t="n">
        <v>0.8067337818912226</v>
      </c>
      <c r="AG2428" s="19" t="n">
        <v>0.8530080979572398</v>
      </c>
      <c r="AH2428" s="19" t="n">
        <v>0.7790724089229513</v>
      </c>
      <c r="AI2428" s="19" t="n">
        <v>0.09406319847665913</v>
      </c>
      <c r="AJ2428" s="19" t="n">
        <v>0.26190195077924716</v>
      </c>
    </row>
    <row r="2429">
      <c r="B2429" s="8" t="s">
        <v>162</v>
      </c>
      <c r="C2429" s="15" t="n">
        <v>0.7372557387720229</v>
      </c>
      <c r="D2429" s="15" t="n">
        <v>0.66352268552053</v>
      </c>
      <c r="E2429" s="15" t="n">
        <v>0.6916244675443327</v>
      </c>
      <c r="F2429" s="15" t="n">
        <v>0.7896276997132263</v>
      </c>
      <c r="G2429" s="15" t="n">
        <v>-0.14517870335316657</v>
      </c>
      <c r="H2429" s="15" t="n">
        <v>0.7990299483240894</v>
      </c>
      <c r="I2429" s="15" t="n">
        <v>0.7286095261063298</v>
      </c>
      <c r="J2429" s="15" t="n">
        <v>0.7425871235234125</v>
      </c>
      <c r="K2429" s="15" t="n">
        <v>0.7275826127002376</v>
      </c>
      <c r="L2429" s="15" t="n">
        <v>0.69740228576287</v>
      </c>
      <c r="M2429" s="15" t="n">
        <v>0.8595739084459307</v>
      </c>
      <c r="N2429" s="15" t="n">
        <v>0.476184585985894</v>
      </c>
      <c r="O2429" s="15" t="n">
        <v>0.650005733121404</v>
      </c>
      <c r="P2429" s="15" t="n">
        <v>0.6635318362744027</v>
      </c>
      <c r="Q2429" s="15" t="n">
        <v>0.6626650500639508</v>
      </c>
      <c r="R2429" s="15" t="n">
        <v>0.583913652076769</v>
      </c>
      <c r="S2429" s="15" t="n">
        <v>0.6395581251501833</v>
      </c>
      <c r="T2429" s="15" t="n">
        <v>0.7543913694561335</v>
      </c>
      <c r="U2429" s="15" t="n">
        <v>0.7571500327646085</v>
      </c>
      <c r="V2429" s="15" t="n">
        <v>0.7600454280962635</v>
      </c>
      <c r="W2429" s="15" t="n">
        <v>0.7098428070684085</v>
      </c>
      <c r="X2429" s="15" t="n">
        <v>0.7936984249043358</v>
      </c>
      <c r="Y2429" s="15" t="n">
        <v>0.8695144084710111</v>
      </c>
      <c r="Z2429" s="15" t="n">
        <v>0.7868194565340787</v>
      </c>
      <c r="AA2429" s="15" t="n">
        <v>0.8778613233296559</v>
      </c>
      <c r="AB2429" s="15" t="n">
        <v>0.9228048377098037</v>
      </c>
      <c r="AC2429" s="15" t="n">
        <v>0.9045434943011487</v>
      </c>
      <c r="AD2429" s="15" t="n">
        <v>0.7667237867566211</v>
      </c>
      <c r="AE2429" s="15" t="n">
        <v>0.7659144091069404</v>
      </c>
      <c r="AF2429" s="15" t="n">
        <v>0.824257070418706</v>
      </c>
      <c r="AG2429" s="15" t="n">
        <v>0.8144901966042937</v>
      </c>
      <c r="AH2429" s="15" t="n">
        <v>0.8116521872028334</v>
      </c>
      <c r="AI2429" s="15" t="n">
        <v>0.6200665969754675</v>
      </c>
      <c r="AJ2429" s="15" t="n">
        <v>0.7143267063358617</v>
      </c>
    </row>
    <row r="2430">
      <c r="B2430" s="8" t="s">
        <v>163</v>
      </c>
      <c r="C2430" s="19" t="n">
        <v>0.7009886170800607</v>
      </c>
      <c r="D2430" s="19" t="n">
        <v>0.6628822127555187</v>
      </c>
      <c r="E2430" s="19" t="n">
        <v>0.6407772541235214</v>
      </c>
      <c r="F2430" s="19" t="n">
        <v>0.5750964229918917</v>
      </c>
      <c r="G2430" s="19" t="n">
        <v>-0.2415149605749219</v>
      </c>
      <c r="H2430" s="19" t="n">
        <v>0.7836021343084777</v>
      </c>
      <c r="I2430" s="19" t="n">
        <v>0.6896812137662047</v>
      </c>
      <c r="J2430" s="19" t="n">
        <v>0.737799391928672</v>
      </c>
      <c r="K2430" s="19" t="n">
        <v>0.7458254329619762</v>
      </c>
      <c r="L2430" s="19" t="n">
        <v>0.7081577011914498</v>
      </c>
      <c r="M2430" s="19" t="n">
        <v>0.7096762619987919</v>
      </c>
      <c r="N2430" s="19" t="n">
        <v>0.23224281636674848</v>
      </c>
      <c r="O2430" s="19" t="n">
        <v>0.704483955072519</v>
      </c>
      <c r="P2430" s="19" t="n">
        <v>0.7793245096443875</v>
      </c>
      <c r="Q2430" s="19" t="n">
        <v>0.7385985622160594</v>
      </c>
      <c r="R2430" s="19" t="n">
        <v>0.6769894365818833</v>
      </c>
      <c r="S2430" s="19" t="n">
        <v>0.628439711638147</v>
      </c>
      <c r="T2430" s="19" t="n">
        <v>0.7640897290475254</v>
      </c>
      <c r="U2430" s="19" t="n">
        <v>0.6677826540346954</v>
      </c>
      <c r="V2430" s="19" t="n">
        <v>0.717996003514066</v>
      </c>
      <c r="W2430" s="19" t="n">
        <v>0.6816123588629295</v>
      </c>
      <c r="X2430" s="19" t="n">
        <v>0.7741084350875661</v>
      </c>
      <c r="Y2430" s="19" t="n">
        <v>0.8537201497724979</v>
      </c>
      <c r="Z2430" s="19" t="n">
        <v>0.7764230589951284</v>
      </c>
      <c r="AA2430" s="19" t="n">
        <v>0.9247977721655841</v>
      </c>
      <c r="AB2430" s="19" t="n">
        <v>0.9310973471684846</v>
      </c>
      <c r="AC2430" s="19" t="n">
        <v>0.8988550324599165</v>
      </c>
      <c r="AD2430" s="19" t="n">
        <v>0.7917842530245577</v>
      </c>
      <c r="AE2430" s="19" t="n">
        <v>0.7844915689498664</v>
      </c>
      <c r="AF2430" s="19" t="n">
        <v>0.8460802999018904</v>
      </c>
      <c r="AG2430" s="19" t="n">
        <v>0.8316974932332627</v>
      </c>
      <c r="AH2430" s="19" t="n">
        <v>0.7885769866895967</v>
      </c>
      <c r="AI2430" s="19" t="n">
        <v>0.7899839985362982</v>
      </c>
      <c r="AJ2430" s="19" t="n">
        <v>0.7361997756188295</v>
      </c>
    </row>
    <row r="2431">
      <c r="B2431" s="8" t="s">
        <v>164</v>
      </c>
      <c r="C2431" s="15" t="n">
        <v>0.7506960537366063</v>
      </c>
      <c r="D2431" s="15" t="n">
        <v>0.7078889083828168</v>
      </c>
      <c r="E2431" s="15" t="n">
        <v>0.6697559471547564</v>
      </c>
      <c r="F2431" s="15" t="n">
        <v>0.8506399368159773</v>
      </c>
      <c r="G2431" s="15" t="n">
        <v>0.4487328178210781</v>
      </c>
      <c r="H2431" s="15" t="n">
        <v>0.777080300350746</v>
      </c>
      <c r="I2431" s="15" t="n">
        <v>0.6557398126269584</v>
      </c>
      <c r="J2431" s="15" t="n">
        <v>0.7034552254643581</v>
      </c>
      <c r="K2431" s="15" t="n">
        <v>0.7225957811769841</v>
      </c>
      <c r="L2431" s="15" t="n">
        <v>0.675091827659424</v>
      </c>
      <c r="M2431" s="15" t="n">
        <v>0.6225482690724982</v>
      </c>
      <c r="N2431" s="15" t="n">
        <v>0.784925161811689</v>
      </c>
      <c r="O2431" s="15" t="n">
        <v>0.7094017092177486</v>
      </c>
      <c r="P2431" s="15" t="n">
        <v>0.7330110380957607</v>
      </c>
      <c r="Q2431" s="15" t="n">
        <v>0.693441185868626</v>
      </c>
      <c r="R2431" s="15" t="n">
        <v>0.6545668319162797</v>
      </c>
      <c r="S2431" s="15" t="n">
        <v>0.6604314323258389</v>
      </c>
      <c r="T2431" s="15" t="n">
        <v>0.7370829503272099</v>
      </c>
      <c r="U2431" s="15" t="n">
        <v>0.7357700475672618</v>
      </c>
      <c r="V2431" s="15" t="n">
        <v>0.7650394340765166</v>
      </c>
      <c r="W2431" s="15" t="n">
        <v>0.7189321535024776</v>
      </c>
      <c r="X2431" s="15" t="n">
        <v>0.8109223379232674</v>
      </c>
      <c r="Y2431" s="15" t="n">
        <v>0.8520954149730874</v>
      </c>
      <c r="Z2431" s="15" t="n">
        <v>0.8199628343136243</v>
      </c>
      <c r="AA2431" s="15" t="n">
        <v>0.8679961457725601</v>
      </c>
      <c r="AB2431" s="15" t="n">
        <v>0.9218514277679145</v>
      </c>
      <c r="AC2431" s="15" t="n">
        <v>0.9058906892378559</v>
      </c>
      <c r="AD2431" s="15" t="n">
        <v>0.7646000003870768</v>
      </c>
      <c r="AE2431" s="15" t="n">
        <v>0.7923085101265624</v>
      </c>
      <c r="AF2431" s="15" t="n">
        <v>0.8539611108946565</v>
      </c>
      <c r="AG2431" s="15" t="n">
        <v>0.8701647987892018</v>
      </c>
      <c r="AH2431" s="15" t="n">
        <v>0.8171722857865553</v>
      </c>
      <c r="AI2431" s="15" t="n">
        <v>0.37655529827335976</v>
      </c>
      <c r="AJ2431" s="15" t="n">
        <v>0.44178994223295</v>
      </c>
    </row>
    <row r="2432">
      <c r="B2432" s="8" t="s">
        <v>165</v>
      </c>
      <c r="C2432" s="19" t="n">
        <v>0.7503865160095593</v>
      </c>
      <c r="D2432" s="19" t="n">
        <v>0.7270901368899475</v>
      </c>
      <c r="E2432" s="19" t="n">
        <v>0.6271218883919474</v>
      </c>
      <c r="F2432" s="19" t="n">
        <v>0.7575416258336861</v>
      </c>
      <c r="G2432" s="19" t="n">
        <v>0.07100996974444956</v>
      </c>
      <c r="H2432" s="19" t="n">
        <v>0.7788480108139608</v>
      </c>
      <c r="I2432" s="19" t="n">
        <v>0.6041880431183939</v>
      </c>
      <c r="J2432" s="19" t="n">
        <v>0.689745782218782</v>
      </c>
      <c r="K2432" s="19" t="n">
        <v>0.731735830640536</v>
      </c>
      <c r="L2432" s="19" t="n">
        <v>0.6912176008281657</v>
      </c>
      <c r="M2432" s="19" t="n">
        <v>0.8468843484557993</v>
      </c>
      <c r="N2432" s="19" t="n">
        <v>0.6132166018121409</v>
      </c>
      <c r="O2432" s="19" t="n">
        <v>0.6313289345063318</v>
      </c>
      <c r="P2432" s="19" t="n">
        <v>0.5707004165173857</v>
      </c>
      <c r="Q2432" s="19" t="n">
        <v>0.607259549227877</v>
      </c>
      <c r="R2432" s="19" t="n">
        <v>0.5323571603680362</v>
      </c>
      <c r="S2432" s="19" t="n">
        <v>0.7039633962844218</v>
      </c>
      <c r="T2432" s="19" t="n">
        <v>0.6987524055699448</v>
      </c>
      <c r="U2432" s="19" t="n">
        <v>0.72809614193114</v>
      </c>
      <c r="V2432" s="19" t="n">
        <v>0.7526023661862806</v>
      </c>
      <c r="W2432" s="19" t="n">
        <v>0.7588850029843038</v>
      </c>
      <c r="X2432" s="19" t="n">
        <v>0.8084824293642409</v>
      </c>
      <c r="Y2432" s="19" t="n">
        <v>0.7934449170051688</v>
      </c>
      <c r="Z2432" s="19" t="n">
        <v>0.7914215876770951</v>
      </c>
      <c r="AA2432" s="19" t="n">
        <v>0.8577058870724223</v>
      </c>
      <c r="AB2432" s="19" t="n">
        <v>0.9081999192941367</v>
      </c>
      <c r="AC2432" s="19" t="n">
        <v>0.8635371454507983</v>
      </c>
      <c r="AD2432" s="19" t="n">
        <v>0.7487964647355568</v>
      </c>
      <c r="AE2432" s="19" t="n">
        <v>0.766521842075162</v>
      </c>
      <c r="AF2432" s="19" t="n">
        <v>0.819757236496311</v>
      </c>
      <c r="AG2432" s="19" t="n">
        <v>0.8119688194116621</v>
      </c>
      <c r="AH2432" s="19" t="n">
        <v>0.7773160079998755</v>
      </c>
      <c r="AI2432" s="19" t="n">
        <v>0.4298845503104181</v>
      </c>
      <c r="AJ2432" s="19" t="n">
        <v>0.6574727901814492</v>
      </c>
    </row>
    <row r="2433">
      <c r="B2433" s="8" t="s">
        <v>166</v>
      </c>
      <c r="C2433" s="15" t="n">
        <v>0.6977655822531496</v>
      </c>
      <c r="D2433" s="15" t="n">
        <v>0.694650022414822</v>
      </c>
      <c r="E2433" s="15" t="n">
        <v>0.5764562690704046</v>
      </c>
      <c r="F2433" s="15" t="n">
        <v>0.818058548421602</v>
      </c>
      <c r="G2433" s="15" t="n">
        <v>0.47451865015974853</v>
      </c>
      <c r="H2433" s="15" t="n">
        <v>0.7998376231505077</v>
      </c>
      <c r="I2433" s="15" t="n">
        <v>0.6659354097251448</v>
      </c>
      <c r="J2433" s="15" t="n">
        <v>0.7688998926154782</v>
      </c>
      <c r="K2433" s="15" t="n">
        <v>0.8340349662449181</v>
      </c>
      <c r="L2433" s="15" t="n">
        <v>0.7197471369352972</v>
      </c>
      <c r="M2433" s="15" t="n">
        <v>0.5205859921800865</v>
      </c>
      <c r="N2433" s="15" t="n">
        <v>0.8748385265746509</v>
      </c>
      <c r="O2433" s="15" t="n">
        <v>0.6303363947715086</v>
      </c>
      <c r="P2433" s="15" t="n">
        <v>0.7018048879371469</v>
      </c>
      <c r="Q2433" s="15" t="n">
        <v>0.6949065375813682</v>
      </c>
      <c r="R2433" s="15" t="n">
        <v>0.6181099155587791</v>
      </c>
      <c r="S2433" s="15" t="n">
        <v>0.7042324337990175</v>
      </c>
      <c r="T2433" s="15" t="n">
        <v>0.7925989245610422</v>
      </c>
      <c r="U2433" s="15" t="n">
        <v>0.7492785086285744</v>
      </c>
      <c r="V2433" s="15" t="n">
        <v>0.7623691305661077</v>
      </c>
      <c r="W2433" s="15" t="n">
        <v>0.6954197762895644</v>
      </c>
      <c r="X2433" s="15" t="n">
        <v>0.8401736903836081</v>
      </c>
      <c r="Y2433" s="15" t="n">
        <v>0.8828105077773255</v>
      </c>
      <c r="Z2433" s="15" t="n">
        <v>0.7772404851813685</v>
      </c>
      <c r="AA2433" s="15" t="n">
        <v>0.8828475545515699</v>
      </c>
      <c r="AB2433" s="15" t="n">
        <v>0.9099276636772741</v>
      </c>
      <c r="AC2433" s="15" t="n">
        <v>0.9055578834802456</v>
      </c>
      <c r="AD2433" s="15" t="n">
        <v>0.7436537333004056</v>
      </c>
      <c r="AE2433" s="15" t="n">
        <v>0.769166490927669</v>
      </c>
      <c r="AF2433" s="15" t="n">
        <v>0.8208053587457684</v>
      </c>
      <c r="AG2433" s="15" t="n">
        <v>0.856536654900429</v>
      </c>
      <c r="AH2433" s="15" t="n">
        <v>0.761568523208964</v>
      </c>
      <c r="AI2433" s="15" t="n">
        <v>0.11542610925665556</v>
      </c>
      <c r="AJ2433" s="15" t="n">
        <v>0.247975892669531</v>
      </c>
    </row>
    <row r="2434">
      <c r="B2434" s="8" t="s">
        <v>167</v>
      </c>
      <c r="C2434" s="19" t="n">
        <v>0.6517400991583238</v>
      </c>
      <c r="D2434" s="19" t="n">
        <v>0.6612496149599937</v>
      </c>
      <c r="E2434" s="19" t="n">
        <v>0.6609719043691407</v>
      </c>
      <c r="F2434" s="19" t="n">
        <v>0.8470197845940748</v>
      </c>
      <c r="G2434" s="19" t="n">
        <v>0.1261118388229103</v>
      </c>
      <c r="H2434" s="19" t="n">
        <v>0.6939739073530684</v>
      </c>
      <c r="I2434" s="19" t="n">
        <v>0.6181790984039846</v>
      </c>
      <c r="J2434" s="19" t="n">
        <v>0.63950484537994</v>
      </c>
      <c r="K2434" s="19" t="n">
        <v>0.7175631333928545</v>
      </c>
      <c r="L2434" s="19" t="n">
        <v>0.7129572827508126</v>
      </c>
      <c r="M2434" s="19" t="n">
        <v>0.7222035396555727</v>
      </c>
      <c r="N2434" s="19" t="n">
        <v>0.6798129008726981</v>
      </c>
      <c r="O2434" s="19" t="n">
        <v>0.5984358076252353</v>
      </c>
      <c r="P2434" s="19" t="n">
        <v>0.6893116228573198</v>
      </c>
      <c r="Q2434" s="19" t="n">
        <v>0.656164470202848</v>
      </c>
      <c r="R2434" s="19" t="n">
        <v>0.6694952149572339</v>
      </c>
      <c r="S2434" s="19" t="n">
        <v>0.7115708774491637</v>
      </c>
      <c r="T2434" s="19" t="n">
        <v>0.759317243645551</v>
      </c>
      <c r="U2434" s="19" t="n">
        <v>0.7334882294397874</v>
      </c>
      <c r="V2434" s="19" t="n">
        <v>0.7267436836895996</v>
      </c>
      <c r="W2434" s="19" t="n">
        <v>0.6607901334159549</v>
      </c>
      <c r="X2434" s="19" t="n">
        <v>0.764113478934344</v>
      </c>
      <c r="Y2434" s="19" t="n">
        <v>0.8315406694349436</v>
      </c>
      <c r="Z2434" s="19" t="n">
        <v>0.7931088087502055</v>
      </c>
      <c r="AA2434" s="19" t="n">
        <v>0.8653386185136523</v>
      </c>
      <c r="AB2434" s="19" t="n">
        <v>0.9213414772455727</v>
      </c>
      <c r="AC2434" s="19" t="n">
        <v>0.9001355704196455</v>
      </c>
      <c r="AD2434" s="19" t="n">
        <v>0.7402421717983084</v>
      </c>
      <c r="AE2434" s="19" t="n">
        <v>0.7887646110047452</v>
      </c>
      <c r="AF2434" s="19" t="n">
        <v>0.7697950971688907</v>
      </c>
      <c r="AG2434" s="19" t="n">
        <v>0.7761524489507368</v>
      </c>
      <c r="AH2434" s="19" t="n">
        <v>0.816082029247004</v>
      </c>
      <c r="AI2434" s="19" t="n">
        <v>0.5590225940809184</v>
      </c>
      <c r="AJ2434" s="19" t="n">
        <v>0.5580970431879312</v>
      </c>
    </row>
    <row r="2435">
      <c r="B2435" s="8" t="s">
        <v>168</v>
      </c>
      <c r="C2435" s="15" t="n">
        <v>0.6765640606111574</v>
      </c>
      <c r="D2435" s="15" t="n">
        <v>0.6829183367529312</v>
      </c>
      <c r="E2435" s="15" t="n">
        <v>0.6084217479545917</v>
      </c>
      <c r="F2435" s="15" t="n">
        <v>0.7596983652492458</v>
      </c>
      <c r="G2435" s="15" t="n">
        <v>-0.07608296107073984</v>
      </c>
      <c r="H2435" s="15" t="n">
        <v>0.762800718782608</v>
      </c>
      <c r="I2435" s="15" t="n">
        <v>0.7398785177641802</v>
      </c>
      <c r="J2435" s="15" t="n">
        <v>0.71216631884536</v>
      </c>
      <c r="K2435" s="15" t="n">
        <v>0.7708642656679598</v>
      </c>
      <c r="L2435" s="15" t="n">
        <v>0.7277803512552782</v>
      </c>
      <c r="M2435" s="15" t="n">
        <v>0.8055756081900994</v>
      </c>
      <c r="N2435" s="15" t="n">
        <v>0.3889602831559948</v>
      </c>
      <c r="O2435" s="15" t="n">
        <v>0.7379959291459692</v>
      </c>
      <c r="P2435" s="15" t="n">
        <v>0.7209357108904186</v>
      </c>
      <c r="Q2435" s="15" t="n">
        <v>0.7368344466692857</v>
      </c>
      <c r="R2435" s="15" t="n">
        <v>0.6114110750378255</v>
      </c>
      <c r="S2435" s="15" t="n">
        <v>0.5957829605701914</v>
      </c>
      <c r="T2435" s="15" t="n">
        <v>0.7290361341190419</v>
      </c>
      <c r="U2435" s="15" t="n">
        <v>0.7269998904267411</v>
      </c>
      <c r="V2435" s="15" t="n">
        <v>0.7437483524825543</v>
      </c>
      <c r="W2435" s="15" t="n">
        <v>0.7168444838514944</v>
      </c>
      <c r="X2435" s="15" t="n">
        <v>0.782054000760296</v>
      </c>
      <c r="Y2435" s="15" t="n">
        <v>0.8969997532374094</v>
      </c>
      <c r="Z2435" s="15" t="n">
        <v>0.7877209235459794</v>
      </c>
      <c r="AA2435" s="15" t="n">
        <v>0.890007624612663</v>
      </c>
      <c r="AB2435" s="15" t="n">
        <v>0.9287469284183051</v>
      </c>
      <c r="AC2435" s="15" t="n">
        <v>0.911969150207971</v>
      </c>
      <c r="AD2435" s="15" t="n">
        <v>0.7229064194582707</v>
      </c>
      <c r="AE2435" s="15" t="n">
        <v>0.7679094077336389</v>
      </c>
      <c r="AF2435" s="15" t="n">
        <v>0.8168129720011756</v>
      </c>
      <c r="AG2435" s="15" t="n">
        <v>0.828532072674462</v>
      </c>
      <c r="AH2435" s="15" t="n">
        <v>0.7287876411237723</v>
      </c>
      <c r="AI2435" s="15" t="n">
        <v>0.5424143100652358</v>
      </c>
      <c r="AJ2435" s="15" t="n">
        <v>0.6427084590409131</v>
      </c>
    </row>
    <row r="2436">
      <c r="B2436" s="8" t="s">
        <v>169</v>
      </c>
      <c r="C2436" s="19" t="n">
        <v>0.7044293235296357</v>
      </c>
      <c r="D2436" s="19" t="n">
        <v>0.6119733466918057</v>
      </c>
      <c r="E2436" s="19" t="n">
        <v>0.581017833135699</v>
      </c>
      <c r="F2436" s="19" t="n">
        <v>0.8679809618918066</v>
      </c>
      <c r="G2436" s="19" t="n">
        <v>0.26323172311458426</v>
      </c>
      <c r="H2436" s="19" t="n">
        <v>0.7375111952617763</v>
      </c>
      <c r="I2436" s="19" t="n">
        <v>0.6169212409465138</v>
      </c>
      <c r="J2436" s="19" t="n">
        <v>0.6248657890093277</v>
      </c>
      <c r="K2436" s="19" t="n">
        <v>0.6817701122843076</v>
      </c>
      <c r="L2436" s="19" t="n">
        <v>0.7130531604732401</v>
      </c>
      <c r="M2436" s="19" t="n">
        <v>0.7175325755488874</v>
      </c>
      <c r="N2436" s="19" t="n">
        <v>0.7387679508636901</v>
      </c>
      <c r="O2436" s="19" t="n">
        <v>0.5676094605179085</v>
      </c>
      <c r="P2436" s="19" t="n">
        <v>0.7009141125976249</v>
      </c>
      <c r="Q2436" s="19" t="n">
        <v>0.7078464757830104</v>
      </c>
      <c r="R2436" s="19" t="n">
        <v>0.6437500040356621</v>
      </c>
      <c r="S2436" s="19" t="n">
        <v>0.5642334472827457</v>
      </c>
      <c r="T2436" s="19" t="n">
        <v>0.7245425802418595</v>
      </c>
      <c r="U2436" s="19" t="n">
        <v>0.6850834747670554</v>
      </c>
      <c r="V2436" s="19" t="n">
        <v>0.7226853648361445</v>
      </c>
      <c r="W2436" s="19" t="n">
        <v>0.7042112916570752</v>
      </c>
      <c r="X2436" s="19" t="n">
        <v>0.7883760184102652</v>
      </c>
      <c r="Y2436" s="19" t="n">
        <v>0.8484316966330391</v>
      </c>
      <c r="Z2436" s="19" t="n">
        <v>0.7419754824496114</v>
      </c>
      <c r="AA2436" s="19" t="n">
        <v>0.8324393584877946</v>
      </c>
      <c r="AB2436" s="19" t="n">
        <v>0.926622955318907</v>
      </c>
      <c r="AC2436" s="19" t="n">
        <v>0.9014585502468861</v>
      </c>
      <c r="AD2436" s="19" t="n">
        <v>0.7661380153306122</v>
      </c>
      <c r="AE2436" s="19" t="n">
        <v>0.7288388192509587</v>
      </c>
      <c r="AF2436" s="19" t="n">
        <v>0.7450306639267341</v>
      </c>
      <c r="AG2436" s="19" t="n">
        <v>0.7155183156832006</v>
      </c>
      <c r="AH2436" s="19" t="n">
        <v>0.7499627523123327</v>
      </c>
      <c r="AI2436" s="19" t="n">
        <v>0.30220905952210964</v>
      </c>
      <c r="AJ2436" s="19" t="n">
        <v>0.49403125226404593</v>
      </c>
    </row>
    <row r="2437">
      <c r="B2437" s="8" t="s">
        <v>170</v>
      </c>
      <c r="C2437" s="15" t="n">
        <v>0.6642106576014478</v>
      </c>
      <c r="D2437" s="15" t="n">
        <v>0.6794990091267413</v>
      </c>
      <c r="E2437" s="15" t="n">
        <v>0.6328617578850383</v>
      </c>
      <c r="F2437" s="15" t="n">
        <v>0.7982462745925809</v>
      </c>
      <c r="G2437" s="15" t="n">
        <v>-0.11658908785055491</v>
      </c>
      <c r="H2437" s="15" t="n">
        <v>0.7747498029058428</v>
      </c>
      <c r="I2437" s="15" t="n">
        <v>0.7273468230849331</v>
      </c>
      <c r="J2437" s="15" t="n">
        <v>0.7239333459274777</v>
      </c>
      <c r="K2437" s="15" t="n">
        <v>0.7673950869689969</v>
      </c>
      <c r="L2437" s="15" t="n">
        <v>0.7479932566840946</v>
      </c>
      <c r="M2437" s="15" t="n">
        <v>0.7648137503396069</v>
      </c>
      <c r="N2437" s="15" t="n">
        <v>0.609511322046239</v>
      </c>
      <c r="O2437" s="15" t="n">
        <v>0.7131503061426759</v>
      </c>
      <c r="P2437" s="15" t="n">
        <v>0.759123823800783</v>
      </c>
      <c r="Q2437" s="15" t="n">
        <v>0.7626649266511624</v>
      </c>
      <c r="R2437" s="15" t="n">
        <v>0.7090816734941761</v>
      </c>
      <c r="S2437" s="15" t="n">
        <v>0.631973311848911</v>
      </c>
      <c r="T2437" s="15" t="n">
        <v>0.7605772484755317</v>
      </c>
      <c r="U2437" s="15" t="n">
        <v>0.719178988661753</v>
      </c>
      <c r="V2437" s="15" t="n">
        <v>0.7315543885234298</v>
      </c>
      <c r="W2437" s="15" t="n">
        <v>0.7438707925611633</v>
      </c>
      <c r="X2437" s="15" t="n">
        <v>0.8190056447031536</v>
      </c>
      <c r="Y2437" s="15" t="n">
        <v>0.8279566892843064</v>
      </c>
      <c r="Z2437" s="15" t="n">
        <v>0.7764100326009057</v>
      </c>
      <c r="AA2437" s="15" t="n">
        <v>0.886305145834394</v>
      </c>
      <c r="AB2437" s="15" t="n">
        <v>0.921980165694379</v>
      </c>
      <c r="AC2437" s="15" t="n">
        <v>0.8838944948925671</v>
      </c>
      <c r="AD2437" s="15" t="n">
        <v>0.7554172971851171</v>
      </c>
      <c r="AE2437" s="15" t="n">
        <v>0.7539531065882412</v>
      </c>
      <c r="AF2437" s="15" t="n">
        <v>0.8398747318033266</v>
      </c>
      <c r="AG2437" s="15" t="n">
        <v>0.796743108339367</v>
      </c>
      <c r="AH2437" s="15" t="n">
        <v>0.7919334117893571</v>
      </c>
      <c r="AI2437" s="15" t="n">
        <v>0.2318363993442407</v>
      </c>
      <c r="AJ2437" s="15" t="n">
        <v>0.5452679979150123</v>
      </c>
    </row>
    <row r="2438">
      <c r="B2438" s="8" t="s">
        <v>171</v>
      </c>
      <c r="C2438" s="19" t="n">
        <v>0.7661897572560723</v>
      </c>
      <c r="D2438" s="19" t="n">
        <v>0.6881774721527155</v>
      </c>
      <c r="E2438" s="19" t="n">
        <v>0.571471149666529</v>
      </c>
      <c r="F2438" s="19" t="n">
        <v>0.8293054955308365</v>
      </c>
      <c r="G2438" s="19" t="n">
        <v>0.13534590557842072</v>
      </c>
      <c r="H2438" s="19" t="n">
        <v>0.7656769370670847</v>
      </c>
      <c r="I2438" s="19" t="n">
        <v>0.6684031518009487</v>
      </c>
      <c r="J2438" s="19" t="n">
        <v>0.6896477988649115</v>
      </c>
      <c r="K2438" s="19" t="n">
        <v>0.7872865399171758</v>
      </c>
      <c r="L2438" s="19" t="n">
        <v>0.6956741691451107</v>
      </c>
      <c r="M2438" s="19" t="n">
        <v>0.852500620967415</v>
      </c>
      <c r="N2438" s="19" t="n">
        <v>0.6153624338001014</v>
      </c>
      <c r="O2438" s="19" t="n">
        <v>0.5745242926594237</v>
      </c>
      <c r="P2438" s="19" t="n">
        <v>0.7262487467967115</v>
      </c>
      <c r="Q2438" s="19" t="n">
        <v>0.6968091153649536</v>
      </c>
      <c r="R2438" s="19" t="n">
        <v>0.6553430332476305</v>
      </c>
      <c r="S2438" s="19" t="n">
        <v>0.6890185088851396</v>
      </c>
      <c r="T2438" s="19" t="n">
        <v>0.7872907220878377</v>
      </c>
      <c r="U2438" s="19" t="n">
        <v>0.6960841135265011</v>
      </c>
      <c r="V2438" s="19" t="n">
        <v>0.7343686768680225</v>
      </c>
      <c r="W2438" s="19" t="n">
        <v>0.7575796528214919</v>
      </c>
      <c r="X2438" s="19" t="n">
        <v>0.7902002437643344</v>
      </c>
      <c r="Y2438" s="19" t="n">
        <v>0.8741421136562999</v>
      </c>
      <c r="Z2438" s="19" t="n">
        <v>0.8058036610990144</v>
      </c>
      <c r="AA2438" s="19" t="n">
        <v>0.8667694224064608</v>
      </c>
      <c r="AB2438" s="19" t="n">
        <v>0.9249992563555665</v>
      </c>
      <c r="AC2438" s="19" t="n">
        <v>0.9119582145942845</v>
      </c>
      <c r="AD2438" s="19" t="n">
        <v>0.8194511310887544</v>
      </c>
      <c r="AE2438" s="19" t="n">
        <v>0.8078804030831844</v>
      </c>
      <c r="AF2438" s="19" t="n">
        <v>0.8027516631366928</v>
      </c>
      <c r="AG2438" s="19" t="n">
        <v>0.8258846384902603</v>
      </c>
      <c r="AH2438" s="19" t="n">
        <v>0.8040897378752854</v>
      </c>
      <c r="AI2438" s="19" t="n">
        <v>0.4528610430937933</v>
      </c>
      <c r="AJ2438" s="19" t="n">
        <v>0.6609708389344853</v>
      </c>
    </row>
    <row r="2439">
      <c r="B2439" s="8" t="s">
        <v>172</v>
      </c>
      <c r="C2439" s="15" t="n">
        <v>0.7088282338325091</v>
      </c>
      <c r="D2439" s="15" t="n">
        <v>0.6382266567166645</v>
      </c>
      <c r="E2439" s="15" t="n">
        <v>0.6183784003650943</v>
      </c>
      <c r="F2439" s="15" t="n">
        <v>0.8889428414685763</v>
      </c>
      <c r="G2439" s="15" t="n">
        <v>0.18215297668690325</v>
      </c>
      <c r="H2439" s="15" t="n">
        <v>0.7646621780892815</v>
      </c>
      <c r="I2439" s="15" t="n">
        <v>0.7062645620729389</v>
      </c>
      <c r="J2439" s="15" t="n">
        <v>0.7177427853109156</v>
      </c>
      <c r="K2439" s="15" t="n">
        <v>0.7477153493447339</v>
      </c>
      <c r="L2439" s="15" t="n">
        <v>0.7328579177830981</v>
      </c>
      <c r="M2439" s="15" t="n">
        <v>0.722615801736431</v>
      </c>
      <c r="N2439" s="15" t="n">
        <v>0.7920945018283634</v>
      </c>
      <c r="O2439" s="15" t="n">
        <v>0.6471934147263463</v>
      </c>
      <c r="P2439" s="15" t="n">
        <v>0.7714189907040757</v>
      </c>
      <c r="Q2439" s="15" t="n">
        <v>0.7535933607831506</v>
      </c>
      <c r="R2439" s="15" t="n">
        <v>0.6814642662186413</v>
      </c>
      <c r="S2439" s="15" t="n">
        <v>0.6698241952945068</v>
      </c>
      <c r="T2439" s="15" t="n">
        <v>0.7645696909975566</v>
      </c>
      <c r="U2439" s="15" t="n">
        <v>0.7259716039204122</v>
      </c>
      <c r="V2439" s="15" t="n">
        <v>0.7506256903540662</v>
      </c>
      <c r="W2439" s="15" t="n">
        <v>0.7005564179049486</v>
      </c>
      <c r="X2439" s="15" t="n">
        <v>0.7865677904551679</v>
      </c>
      <c r="Y2439" s="15" t="n">
        <v>0.8511708444656512</v>
      </c>
      <c r="Z2439" s="15" t="n">
        <v>0.7793885796267797</v>
      </c>
      <c r="AA2439" s="15" t="n">
        <v>0.8856106227920251</v>
      </c>
      <c r="AB2439" s="15" t="n">
        <v>0.9178815659518855</v>
      </c>
      <c r="AC2439" s="15" t="n">
        <v>0.8968299209983518</v>
      </c>
      <c r="AD2439" s="15" t="n">
        <v>0.7502507057095069</v>
      </c>
      <c r="AE2439" s="15" t="n">
        <v>0.7828817264336783</v>
      </c>
      <c r="AF2439" s="15" t="n">
        <v>0.8139727152581198</v>
      </c>
      <c r="AG2439" s="15" t="n">
        <v>0.825974311446208</v>
      </c>
      <c r="AH2439" s="15" t="n">
        <v>0.7426114932722405</v>
      </c>
      <c r="AI2439" s="15" t="n">
        <v>0.3350672261954209</v>
      </c>
      <c r="AJ2439" s="15" t="n">
        <v>0.47877660906267044</v>
      </c>
    </row>
    <row r="2440">
      <c r="B2440" s="8" t="s">
        <v>173</v>
      </c>
      <c r="C2440" s="19" t="n">
        <v>0.7480516184482133</v>
      </c>
      <c r="D2440" s="19" t="n">
        <v>0.7166465444825115</v>
      </c>
      <c r="E2440" s="19" t="n">
        <v>0.696731851931414</v>
      </c>
      <c r="F2440" s="19" t="n">
        <v>0.37102403968314956</v>
      </c>
      <c r="G2440" s="19" t="n">
        <v>-0.5950663548939038</v>
      </c>
      <c r="H2440" s="19" t="n">
        <v>0.7757582624432627</v>
      </c>
      <c r="I2440" s="19" t="n">
        <v>0.723060521090085</v>
      </c>
      <c r="J2440" s="19" t="n">
        <v>0.7283808696740337</v>
      </c>
      <c r="K2440" s="19" t="n">
        <v>0.7724080181323355</v>
      </c>
      <c r="L2440" s="19" t="n">
        <v>0.7068166723271339</v>
      </c>
      <c r="M2440" s="19" t="n">
        <v>0.6295467380378276</v>
      </c>
      <c r="N2440" s="19" t="n">
        <v>-0.11080496581755739</v>
      </c>
      <c r="O2440" s="19" t="n">
        <v>0.7574213908940244</v>
      </c>
      <c r="P2440" s="19" t="n">
        <v>0.7690060706051923</v>
      </c>
      <c r="Q2440" s="19" t="n">
        <v>0.7696752072783827</v>
      </c>
      <c r="R2440" s="19" t="n">
        <v>0.7243346423140413</v>
      </c>
      <c r="S2440" s="19" t="n">
        <v>0.6541751237776432</v>
      </c>
      <c r="T2440" s="19" t="n">
        <v>0.7723863473695523</v>
      </c>
      <c r="U2440" s="19" t="n">
        <v>0.7054216354725154</v>
      </c>
      <c r="V2440" s="19" t="n">
        <v>0.7663952906801307</v>
      </c>
      <c r="W2440" s="19" t="n">
        <v>0.7672182790085921</v>
      </c>
      <c r="X2440" s="19" t="n">
        <v>0.8322598113017187</v>
      </c>
      <c r="Y2440" s="19" t="n">
        <v>0.9044686205048135</v>
      </c>
      <c r="Z2440" s="19" t="n">
        <v>0.7825276149572825</v>
      </c>
      <c r="AA2440" s="19" t="n">
        <v>0.8964550531273987</v>
      </c>
      <c r="AB2440" s="19" t="n">
        <v>0.9292342860586822</v>
      </c>
      <c r="AC2440" s="19" t="n">
        <v>0.8704278836729242</v>
      </c>
      <c r="AD2440" s="19" t="n">
        <v>0.8062566058897774</v>
      </c>
      <c r="AE2440" s="19" t="n">
        <v>0.7863317649105244</v>
      </c>
      <c r="AF2440" s="19" t="n">
        <v>0.8436240697074878</v>
      </c>
      <c r="AG2440" s="19" t="n">
        <v>0.7869754050981576</v>
      </c>
      <c r="AH2440" s="19" t="n">
        <v>0.7517070022831853</v>
      </c>
      <c r="AI2440" s="19" t="n">
        <v>0.5074772473736172</v>
      </c>
      <c r="AJ2440" s="19" t="n">
        <v>0.7755472846557415</v>
      </c>
    </row>
    <row r="2441">
      <c r="B2441" s="8" t="s">
        <v>174</v>
      </c>
      <c r="C2441" s="15" t="n">
        <v>0.6726046131133052</v>
      </c>
      <c r="D2441" s="15" t="n">
        <v>0.6732581204978453</v>
      </c>
      <c r="E2441" s="15" t="n">
        <v>0.6795888691670496</v>
      </c>
      <c r="F2441" s="15" t="n">
        <v>0.2897059948933121</v>
      </c>
      <c r="G2441" s="15" t="n">
        <v>-0.5553797144357256</v>
      </c>
      <c r="H2441" s="15" t="n">
        <v>0.7523595055489714</v>
      </c>
      <c r="I2441" s="15" t="n">
        <v>0.6086155233973093</v>
      </c>
      <c r="J2441" s="15" t="n">
        <v>0.7413096936348945</v>
      </c>
      <c r="K2441" s="15" t="n">
        <v>0.7823225008991727</v>
      </c>
      <c r="L2441" s="15" t="n">
        <v>0.7486811183611002</v>
      </c>
      <c r="M2441" s="15" t="n">
        <v>0.46319544329531054</v>
      </c>
      <c r="N2441" s="15" t="n">
        <v>-0.13708411933979378</v>
      </c>
      <c r="O2441" s="15" t="n">
        <v>0.5361828152122857</v>
      </c>
      <c r="P2441" s="15" t="n">
        <v>0.5660199140389055</v>
      </c>
      <c r="Q2441" s="15" t="n">
        <v>0.5483933489401859</v>
      </c>
      <c r="R2441" s="15" t="n">
        <v>0.5156689087544241</v>
      </c>
      <c r="S2441" s="15" t="n">
        <v>0.6832021398465384</v>
      </c>
      <c r="T2441" s="15" t="n">
        <v>0.7904477366973208</v>
      </c>
      <c r="U2441" s="15" t="n">
        <v>0.7504819639767947</v>
      </c>
      <c r="V2441" s="15" t="n">
        <v>0.7355933412603664</v>
      </c>
      <c r="W2441" s="15" t="n">
        <v>0.6713349178691846</v>
      </c>
      <c r="X2441" s="15" t="n">
        <v>0.8057436582227977</v>
      </c>
      <c r="Y2441" s="15" t="n">
        <v>0.8577405099399316</v>
      </c>
      <c r="Z2441" s="15" t="n">
        <v>0.7723229008400512</v>
      </c>
      <c r="AA2441" s="15" t="n">
        <v>0.8908974378122291</v>
      </c>
      <c r="AB2441" s="15" t="n">
        <v>0.9150282180210607</v>
      </c>
      <c r="AC2441" s="15" t="n">
        <v>0.8873032137427944</v>
      </c>
      <c r="AD2441" s="15" t="n">
        <v>0.7195509656736392</v>
      </c>
      <c r="AE2441" s="15" t="n">
        <v>0.7376215532214552</v>
      </c>
      <c r="AF2441" s="15" t="n">
        <v>0.8222168338482421</v>
      </c>
      <c r="AG2441" s="15" t="n">
        <v>0.8759851635162321</v>
      </c>
      <c r="AH2441" s="15" t="n">
        <v>0.8090487734489987</v>
      </c>
      <c r="AI2441" s="15" t="n">
        <v>0.858841141957484</v>
      </c>
      <c r="AJ2441" s="15" t="n">
        <v>0.7976768452627845</v>
      </c>
    </row>
    <row r="2442">
      <c r="B2442" s="8" t="s">
        <v>175</v>
      </c>
      <c r="C2442" s="19" t="n">
        <v>0.7410710092118957</v>
      </c>
      <c r="D2442" s="19" t="n">
        <v>0.7454182806636126</v>
      </c>
      <c r="E2442" s="19" t="n">
        <v>0.6568151247192147</v>
      </c>
      <c r="F2442" s="19" t="n">
        <v>0.8845162264682517</v>
      </c>
      <c r="G2442" s="19" t="n">
        <v>0.3139686363270068</v>
      </c>
      <c r="H2442" s="19" t="n">
        <v>0.8181465248813157</v>
      </c>
      <c r="I2442" s="19" t="n">
        <v>0.6983287826339328</v>
      </c>
      <c r="J2442" s="19" t="n">
        <v>0.7472804059176279</v>
      </c>
      <c r="K2442" s="19" t="n">
        <v>0.777327470211165</v>
      </c>
      <c r="L2442" s="19" t="n">
        <v>0.724253503855869</v>
      </c>
      <c r="M2442" s="19" t="n">
        <v>0.6844561583506099</v>
      </c>
      <c r="N2442" s="19" t="n">
        <v>0.7680817894228723</v>
      </c>
      <c r="O2442" s="19" t="n">
        <v>0.6570922047647348</v>
      </c>
      <c r="P2442" s="19" t="n">
        <v>0.6854070813375297</v>
      </c>
      <c r="Q2442" s="19" t="n">
        <v>0.749145119655689</v>
      </c>
      <c r="R2442" s="19" t="n">
        <v>0.6955637928884049</v>
      </c>
      <c r="S2442" s="19" t="n">
        <v>0.6371065513670416</v>
      </c>
      <c r="T2442" s="19" t="n">
        <v>0.749282842170365</v>
      </c>
      <c r="U2442" s="19" t="n">
        <v>0.73452141757376</v>
      </c>
      <c r="V2442" s="19" t="n">
        <v>0.765300789406487</v>
      </c>
      <c r="W2442" s="19" t="n">
        <v>0.7259637060301488</v>
      </c>
      <c r="X2442" s="19" t="n">
        <v>0.7914368404853065</v>
      </c>
      <c r="Y2442" s="19" t="n">
        <v>0.849996476099053</v>
      </c>
      <c r="Z2442" s="19" t="n">
        <v>0.8079272354875807</v>
      </c>
      <c r="AA2442" s="19" t="n">
        <v>0.8800666283625201</v>
      </c>
      <c r="AB2442" s="19" t="n">
        <v>0.8991941563935705</v>
      </c>
      <c r="AC2442" s="19" t="n">
        <v>0.8720105877993067</v>
      </c>
      <c r="AD2442" s="19" t="n">
        <v>0.8229313957859185</v>
      </c>
      <c r="AE2442" s="19" t="n">
        <v>0.8096768729869626</v>
      </c>
      <c r="AF2442" s="19" t="n">
        <v>0.7991967862364352</v>
      </c>
      <c r="AG2442" s="19" t="n">
        <v>0.8340721361402702</v>
      </c>
      <c r="AH2442" s="19" t="n">
        <v>0.7724490006499398</v>
      </c>
      <c r="AI2442" s="19" t="n">
        <v>0.3568606855147832</v>
      </c>
      <c r="AJ2442" s="19" t="n">
        <v>0.49318039003306774</v>
      </c>
    </row>
    <row r="2443">
      <c r="B2443" s="8" t="s">
        <v>176</v>
      </c>
      <c r="C2443" s="15" t="n">
        <v>0.7652775809527138</v>
      </c>
      <c r="D2443" s="15" t="n">
        <v>0.7562571649365419</v>
      </c>
      <c r="E2443" s="15" t="n">
        <v>0.6794723501600544</v>
      </c>
      <c r="F2443" s="15" t="n">
        <v>0.8601665747986414</v>
      </c>
      <c r="G2443" s="15" t="n">
        <v>0.20156950342718735</v>
      </c>
      <c r="H2443" s="15" t="n">
        <v>0.7536556638745809</v>
      </c>
      <c r="I2443" s="15" t="n">
        <v>0.5952362151365719</v>
      </c>
      <c r="J2443" s="15" t="n">
        <v>0.7270108809001381</v>
      </c>
      <c r="K2443" s="15" t="n">
        <v>0.7865894911284582</v>
      </c>
      <c r="L2443" s="15" t="n">
        <v>0.7456540812857825</v>
      </c>
      <c r="M2443" s="15" t="n">
        <v>0.7822775980340408</v>
      </c>
      <c r="N2443" s="15" t="n">
        <v>0.7821562816603334</v>
      </c>
      <c r="O2443" s="15" t="n">
        <v>0.597218242774423</v>
      </c>
      <c r="P2443" s="15" t="n">
        <v>0.6805233024418041</v>
      </c>
      <c r="Q2443" s="15" t="n">
        <v>0.6639376566909407</v>
      </c>
      <c r="R2443" s="15" t="n">
        <v>0.6319175780499626</v>
      </c>
      <c r="S2443" s="15" t="n">
        <v>0.6538708224073229</v>
      </c>
      <c r="T2443" s="15" t="n">
        <v>0.7914792865593061</v>
      </c>
      <c r="U2443" s="15" t="n">
        <v>0.693109893657429</v>
      </c>
      <c r="V2443" s="15" t="n">
        <v>0.7179756750177486</v>
      </c>
      <c r="W2443" s="15" t="n">
        <v>0.7465425662796098</v>
      </c>
      <c r="X2443" s="15" t="n">
        <v>0.8001987058374488</v>
      </c>
      <c r="Y2443" s="15" t="n">
        <v>0.8226887973399916</v>
      </c>
      <c r="Z2443" s="15" t="n">
        <v>0.7762694878659474</v>
      </c>
      <c r="AA2443" s="15" t="n">
        <v>0.8749961081407792</v>
      </c>
      <c r="AB2443" s="15" t="n">
        <v>0.9101755263598492</v>
      </c>
      <c r="AC2443" s="15" t="n">
        <v>0.8755042918665279</v>
      </c>
      <c r="AD2443" s="15" t="n">
        <v>0.7448916458734532</v>
      </c>
      <c r="AE2443" s="15" t="n">
        <v>0.8243382908409237</v>
      </c>
      <c r="AF2443" s="15" t="n">
        <v>0.8191809407554832</v>
      </c>
      <c r="AG2443" s="15" t="n">
        <v>0.8627033081396224</v>
      </c>
      <c r="AH2443" s="15" t="n">
        <v>0.8308069824937396</v>
      </c>
      <c r="AI2443" s="15" t="n">
        <v>0.37315485078045835</v>
      </c>
      <c r="AJ2443" s="15" t="n">
        <v>0.581356984449337</v>
      </c>
    </row>
    <row r="2444">
      <c r="B2444" s="8" t="s">
        <v>177</v>
      </c>
      <c r="C2444" s="19" t="n">
        <v>0.7019269832958008</v>
      </c>
      <c r="D2444" s="19" t="n">
        <v>0.7196127494265748</v>
      </c>
      <c r="E2444" s="19" t="n">
        <v>0.7114036576941702</v>
      </c>
      <c r="F2444" s="19" t="n">
        <v>0.809686083967585</v>
      </c>
      <c r="G2444" s="19" t="n">
        <v>0.0566507046222669</v>
      </c>
      <c r="H2444" s="19" t="n">
        <v>0.8279082396574099</v>
      </c>
      <c r="I2444" s="19" t="n">
        <v>0.7541263565034396</v>
      </c>
      <c r="J2444" s="19" t="n">
        <v>0.7531924447948033</v>
      </c>
      <c r="K2444" s="19" t="n">
        <v>0.7509075835031751</v>
      </c>
      <c r="L2444" s="19" t="n">
        <v>0.6895977670198647</v>
      </c>
      <c r="M2444" s="19" t="n">
        <v>0.8223677470191959</v>
      </c>
      <c r="N2444" s="19" t="n">
        <v>0.4696425447830927</v>
      </c>
      <c r="O2444" s="19" t="n">
        <v>0.6913010248813368</v>
      </c>
      <c r="P2444" s="19" t="n">
        <v>0.7422829875617466</v>
      </c>
      <c r="Q2444" s="19" t="n">
        <v>0.7906329065362908</v>
      </c>
      <c r="R2444" s="19" t="n">
        <v>0.7256592950934725</v>
      </c>
      <c r="S2444" s="19" t="n">
        <v>0.6572667620973128</v>
      </c>
      <c r="T2444" s="19" t="n">
        <v>0.7610762588694677</v>
      </c>
      <c r="U2444" s="19" t="n">
        <v>0.7092896066927362</v>
      </c>
      <c r="V2444" s="19" t="n">
        <v>0.7482082872392761</v>
      </c>
      <c r="W2444" s="19" t="n">
        <v>0.7873690874429508</v>
      </c>
      <c r="X2444" s="19" t="n">
        <v>0.8194561577960902</v>
      </c>
      <c r="Y2444" s="19" t="n">
        <v>0.8942709368794359</v>
      </c>
      <c r="Z2444" s="19" t="n">
        <v>0.82115061880273</v>
      </c>
      <c r="AA2444" s="19" t="n">
        <v>0.8884189241641445</v>
      </c>
      <c r="AB2444" s="19" t="n">
        <v>0.9396963029768793</v>
      </c>
      <c r="AC2444" s="19" t="n">
        <v>0.9079924663209411</v>
      </c>
      <c r="AD2444" s="19" t="n">
        <v>0.7888270294112876</v>
      </c>
      <c r="AE2444" s="19" t="n">
        <v>0.8185364764051655</v>
      </c>
      <c r="AF2444" s="19" t="n">
        <v>0.8161749398517015</v>
      </c>
      <c r="AG2444" s="19" t="n">
        <v>0.8327646096116549</v>
      </c>
      <c r="AH2444" s="19" t="n">
        <v>0.8024439787430507</v>
      </c>
      <c r="AI2444" s="19" t="n">
        <v>0.5206315946555375</v>
      </c>
      <c r="AJ2444" s="19" t="n">
        <v>0.7534893416141661</v>
      </c>
    </row>
    <row r="2445">
      <c r="B2445" s="8" t="s">
        <v>178</v>
      </c>
      <c r="C2445" s="15" t="n">
        <v>0.7387542888193266</v>
      </c>
      <c r="D2445" s="15" t="n">
        <v>0.6609194907497159</v>
      </c>
      <c r="E2445" s="15" t="n">
        <v>0.5348290225821763</v>
      </c>
      <c r="F2445" s="15" t="n">
        <v>0.6585357093078132</v>
      </c>
      <c r="G2445" s="15" t="n">
        <v>-0.25540933646649416</v>
      </c>
      <c r="H2445" s="15" t="n">
        <v>0.7781033218315364</v>
      </c>
      <c r="I2445" s="15" t="n">
        <v>0.6464374127551459</v>
      </c>
      <c r="J2445" s="15" t="n">
        <v>0.7246380146827683</v>
      </c>
      <c r="K2445" s="15" t="n">
        <v>0.7717451313506957</v>
      </c>
      <c r="L2445" s="15" t="n">
        <v>0.7123635941335946</v>
      </c>
      <c r="M2445" s="15" t="n">
        <v>0.7563818596738673</v>
      </c>
      <c r="N2445" s="15" t="n">
        <v>0.3667752436483209</v>
      </c>
      <c r="O2445" s="15" t="n">
        <v>0.6655343665835411</v>
      </c>
      <c r="P2445" s="15" t="n">
        <v>0.7019071578211347</v>
      </c>
      <c r="Q2445" s="15" t="n">
        <v>0.7310481123055249</v>
      </c>
      <c r="R2445" s="15" t="n">
        <v>0.6804062728684702</v>
      </c>
      <c r="S2445" s="15" t="n">
        <v>0.6293183593902313</v>
      </c>
      <c r="T2445" s="15" t="n">
        <v>0.7376476055809659</v>
      </c>
      <c r="U2445" s="15" t="n">
        <v>0.7305077769707607</v>
      </c>
      <c r="V2445" s="15" t="n">
        <v>0.7128191000842119</v>
      </c>
      <c r="W2445" s="15" t="n">
        <v>0.6493437941313867</v>
      </c>
      <c r="X2445" s="15" t="n">
        <v>0.7566770150209292</v>
      </c>
      <c r="Y2445" s="15" t="n">
        <v>0.8445458075045593</v>
      </c>
      <c r="Z2445" s="15" t="n">
        <v>0.7880583910803777</v>
      </c>
      <c r="AA2445" s="15" t="n">
        <v>0.8948160478079036</v>
      </c>
      <c r="AB2445" s="15" t="n">
        <v>0.9237687194181096</v>
      </c>
      <c r="AC2445" s="15" t="n">
        <v>0.8906252107040705</v>
      </c>
      <c r="AD2445" s="15" t="n">
        <v>0.8182461695804135</v>
      </c>
      <c r="AE2445" s="15" t="n">
        <v>0.7865093467122148</v>
      </c>
      <c r="AF2445" s="15" t="n">
        <v>0.8377839921525158</v>
      </c>
      <c r="AG2445" s="15" t="n">
        <v>0.8486887231843049</v>
      </c>
      <c r="AH2445" s="15" t="n">
        <v>0.8268229736146295</v>
      </c>
      <c r="AI2445" s="15" t="n">
        <v>0.7613335467795472</v>
      </c>
      <c r="AJ2445" s="15" t="n">
        <v>0.841926520441882</v>
      </c>
    </row>
    <row r="2446">
      <c r="B2446" s="8" t="s">
        <v>179</v>
      </c>
      <c r="C2446" s="19" t="n">
        <v>0.7261911223153853</v>
      </c>
      <c r="D2446" s="19" t="n">
        <v>0.7075987465255157</v>
      </c>
      <c r="E2446" s="19" t="n">
        <v>0.6478282421123308</v>
      </c>
      <c r="F2446" s="19" t="n">
        <v>0.8374819475091528</v>
      </c>
      <c r="G2446" s="19" t="n">
        <v>0.20462350402547247</v>
      </c>
      <c r="H2446" s="19" t="n">
        <v>0.7609915411601678</v>
      </c>
      <c r="I2446" s="19" t="n">
        <v>0.625832788038566</v>
      </c>
      <c r="J2446" s="19" t="n">
        <v>0.7145028461449361</v>
      </c>
      <c r="K2446" s="19" t="n">
        <v>0.7042060448330694</v>
      </c>
      <c r="L2446" s="19" t="n">
        <v>0.654160561401974</v>
      </c>
      <c r="M2446" s="19" t="n">
        <v>0.7011913758897413</v>
      </c>
      <c r="N2446" s="19" t="n">
        <v>0.7376950933209395</v>
      </c>
      <c r="O2446" s="19" t="n">
        <v>0.6344129932877081</v>
      </c>
      <c r="P2446" s="19" t="n">
        <v>0.6854073452128079</v>
      </c>
      <c r="Q2446" s="19" t="n">
        <v>0.7138173172483562</v>
      </c>
      <c r="R2446" s="19" t="n">
        <v>0.6573417684016046</v>
      </c>
      <c r="S2446" s="19" t="n">
        <v>0.6411226686287299</v>
      </c>
      <c r="T2446" s="19" t="n">
        <v>0.7909175650916928</v>
      </c>
      <c r="U2446" s="19" t="n">
        <v>0.7284676019217158</v>
      </c>
      <c r="V2446" s="19" t="n">
        <v>0.754529185291988</v>
      </c>
      <c r="W2446" s="19" t="n">
        <v>0.7427253222616738</v>
      </c>
      <c r="X2446" s="19" t="n">
        <v>0.8194770619478005</v>
      </c>
      <c r="Y2446" s="19" t="n">
        <v>0.8803324487211076</v>
      </c>
      <c r="Z2446" s="19" t="n">
        <v>0.7912322659825431</v>
      </c>
      <c r="AA2446" s="19" t="n">
        <v>0.8808104591647291</v>
      </c>
      <c r="AB2446" s="19" t="n">
        <v>0.9281856084593085</v>
      </c>
      <c r="AC2446" s="19" t="n">
        <v>0.9106876590016835</v>
      </c>
      <c r="AD2446" s="19" t="n">
        <v>0.7920748947476681</v>
      </c>
      <c r="AE2446" s="19" t="n">
        <v>0.7921652846934941</v>
      </c>
      <c r="AF2446" s="19" t="n">
        <v>0.800830973657849</v>
      </c>
      <c r="AG2446" s="19" t="n">
        <v>0.8302716395580607</v>
      </c>
      <c r="AH2446" s="19" t="n">
        <v>0.8126810507874717</v>
      </c>
      <c r="AI2446" s="19" t="n">
        <v>-0.10566404757885958</v>
      </c>
      <c r="AJ2446" s="19" t="n">
        <v>0.12289608678326978</v>
      </c>
    </row>
    <row r="2447">
      <c r="B2447" s="8" t="s">
        <v>180</v>
      </c>
      <c r="C2447" s="15" t="n">
        <v>0.6908640842932491</v>
      </c>
      <c r="D2447" s="15" t="n">
        <v>0.7184084044792772</v>
      </c>
      <c r="E2447" s="15" t="n">
        <v>0.6935320501122055</v>
      </c>
      <c r="F2447" s="15" t="n">
        <v>0.8650793414185952</v>
      </c>
      <c r="G2447" s="15" t="n">
        <v>0.043511489438670954</v>
      </c>
      <c r="H2447" s="15" t="n">
        <v>0.7666180590042483</v>
      </c>
      <c r="I2447" s="15" t="n">
        <v>0.6198178297151687</v>
      </c>
      <c r="J2447" s="15" t="n">
        <v>0.6682257174824889</v>
      </c>
      <c r="K2447" s="15" t="n">
        <v>0.7791519344434658</v>
      </c>
      <c r="L2447" s="15" t="n">
        <v>0.7438542125985762</v>
      </c>
      <c r="M2447" s="15" t="n">
        <v>0.7903552439989285</v>
      </c>
      <c r="N2447" s="15" t="n">
        <v>0.7182764984681992</v>
      </c>
      <c r="O2447" s="15" t="n">
        <v>0.675457019136052</v>
      </c>
      <c r="P2447" s="15" t="n">
        <v>0.6968380804216261</v>
      </c>
      <c r="Q2447" s="15" t="n">
        <v>0.6755364797975701</v>
      </c>
      <c r="R2447" s="15" t="n">
        <v>0.6499459351654145</v>
      </c>
      <c r="S2447" s="15" t="n">
        <v>0.6135960663179014</v>
      </c>
      <c r="T2447" s="15" t="n">
        <v>0.7834003207628841</v>
      </c>
      <c r="U2447" s="15" t="n">
        <v>0.7522231933345047</v>
      </c>
      <c r="V2447" s="15" t="n">
        <v>0.7814174171622829</v>
      </c>
      <c r="W2447" s="15" t="n">
        <v>0.6860535644425508</v>
      </c>
      <c r="X2447" s="15" t="n">
        <v>0.7981223926430872</v>
      </c>
      <c r="Y2447" s="15" t="n">
        <v>0.8654452694111737</v>
      </c>
      <c r="Z2447" s="15" t="n">
        <v>0.7885822376577055</v>
      </c>
      <c r="AA2447" s="15" t="n">
        <v>0.8760257825376359</v>
      </c>
      <c r="AB2447" s="15" t="n">
        <v>0.918654382856666</v>
      </c>
      <c r="AC2447" s="15" t="n">
        <v>0.8946870143168878</v>
      </c>
      <c r="AD2447" s="15" t="n">
        <v>0.6695104835645665</v>
      </c>
      <c r="AE2447" s="15" t="n">
        <v>0.795195311113484</v>
      </c>
      <c r="AF2447" s="15" t="n">
        <v>0.8263604361839498</v>
      </c>
      <c r="AG2447" s="15" t="n">
        <v>0.8432884493890591</v>
      </c>
      <c r="AH2447" s="15" t="n">
        <v>0.815401542033676</v>
      </c>
      <c r="AI2447" s="15" t="n">
        <v>0.4797154369718252</v>
      </c>
      <c r="AJ2447" s="15" t="n">
        <v>0.49682936410738354</v>
      </c>
    </row>
    <row r="2448">
      <c r="B2448" s="8" t="s">
        <v>181</v>
      </c>
      <c r="C2448" s="19" t="n">
        <v>0.7637335034746167</v>
      </c>
      <c r="D2448" s="19" t="n">
        <v>0.6995625448354064</v>
      </c>
      <c r="E2448" s="19" t="n">
        <v>0.6764292551172953</v>
      </c>
      <c r="F2448" s="19" t="n">
        <v>0.8480775030738926</v>
      </c>
      <c r="G2448" s="19" t="n">
        <v>0.1697139596093478</v>
      </c>
      <c r="H2448" s="19" t="n">
        <v>0.7787526569003885</v>
      </c>
      <c r="I2448" s="19" t="n">
        <v>0.6199706062909524</v>
      </c>
      <c r="J2448" s="19" t="n">
        <v>0.740399423862453</v>
      </c>
      <c r="K2448" s="19" t="n">
        <v>0.8017666973652315</v>
      </c>
      <c r="L2448" s="19" t="n">
        <v>0.7388385462095396</v>
      </c>
      <c r="M2448" s="19" t="n">
        <v>0.7991590731508896</v>
      </c>
      <c r="N2448" s="19" t="n">
        <v>0.6991171466216379</v>
      </c>
      <c r="O2448" s="19" t="n">
        <v>0.6030580882119368</v>
      </c>
      <c r="P2448" s="19" t="n">
        <v>0.6740647469624989</v>
      </c>
      <c r="Q2448" s="19" t="n">
        <v>0.6632292552640472</v>
      </c>
      <c r="R2448" s="19" t="n">
        <v>0.6536431648762778</v>
      </c>
      <c r="S2448" s="19" t="n">
        <v>0.6565010568597766</v>
      </c>
      <c r="T2448" s="19" t="n">
        <v>0.7464786665111918</v>
      </c>
      <c r="U2448" s="19" t="n">
        <v>0.7258978407533724</v>
      </c>
      <c r="V2448" s="19" t="n">
        <v>0.7094886036443773</v>
      </c>
      <c r="W2448" s="19" t="n">
        <v>0.7309861930164152</v>
      </c>
      <c r="X2448" s="19" t="n">
        <v>0.8162847880807669</v>
      </c>
      <c r="Y2448" s="19" t="n">
        <v>0.896759234838006</v>
      </c>
      <c r="Z2448" s="19" t="n">
        <v>0.8238239577914599</v>
      </c>
      <c r="AA2448" s="19" t="n">
        <v>0.8907097023973648</v>
      </c>
      <c r="AB2448" s="19" t="n">
        <v>0.9124839188337082</v>
      </c>
      <c r="AC2448" s="19" t="n">
        <v>0.9096416470518885</v>
      </c>
      <c r="AD2448" s="19" t="n">
        <v>0.8288162450149887</v>
      </c>
      <c r="AE2448" s="19" t="n">
        <v>0.808267859736464</v>
      </c>
      <c r="AF2448" s="19" t="n">
        <v>0.8512157079969564</v>
      </c>
      <c r="AG2448" s="19" t="n">
        <v>0.8498721250253415</v>
      </c>
      <c r="AH2448" s="19" t="n">
        <v>0.8537692230919066</v>
      </c>
      <c r="AI2448" s="19" t="n">
        <v>0.45631670171657024</v>
      </c>
      <c r="AJ2448" s="19" t="n">
        <v>0.6192938392106689</v>
      </c>
    </row>
    <row r="2449">
      <c r="B2449" s="8" t="s">
        <v>182</v>
      </c>
      <c r="C2449" s="15" t="n">
        <v>0.7172841640630006</v>
      </c>
      <c r="D2449" s="15" t="n">
        <v>0.6219359288542987</v>
      </c>
      <c r="E2449" s="15" t="n">
        <v>0.6542473816956856</v>
      </c>
      <c r="F2449" s="15" t="n">
        <v>0.6355510661874161</v>
      </c>
      <c r="G2449" s="15" t="n">
        <v>-0.05029573668127471</v>
      </c>
      <c r="H2449" s="15" t="n">
        <v>0.7209522842181867</v>
      </c>
      <c r="I2449" s="15" t="n">
        <v>0.6141816074505917</v>
      </c>
      <c r="J2449" s="15" t="n">
        <v>0.6734294093718816</v>
      </c>
      <c r="K2449" s="15" t="n">
        <v>0.6604576458307965</v>
      </c>
      <c r="L2449" s="15" t="n">
        <v>0.5609366720262455</v>
      </c>
      <c r="M2449" s="15" t="n">
        <v>0.7962055052842155</v>
      </c>
      <c r="N2449" s="15" t="n">
        <v>0.3504556444945884</v>
      </c>
      <c r="O2449" s="15" t="n">
        <v>0.6745049776725355</v>
      </c>
      <c r="P2449" s="15" t="n">
        <v>0.6818959804761905</v>
      </c>
      <c r="Q2449" s="15" t="n">
        <v>0.6970772393758746</v>
      </c>
      <c r="R2449" s="15" t="n">
        <v>0.6718427471837188</v>
      </c>
      <c r="S2449" s="15" t="n">
        <v>0.6879260708984765</v>
      </c>
      <c r="T2449" s="15" t="n">
        <v>0.7344368407903514</v>
      </c>
      <c r="U2449" s="15" t="n">
        <v>0.7842480565600574</v>
      </c>
      <c r="V2449" s="15" t="n">
        <v>0.7402944154611198</v>
      </c>
      <c r="W2449" s="15" t="n">
        <v>0.724050487842335</v>
      </c>
      <c r="X2449" s="15" t="n">
        <v>0.7358794381538974</v>
      </c>
      <c r="Y2449" s="15" t="n">
        <v>0.8117762804238363</v>
      </c>
      <c r="Z2449" s="15" t="n">
        <v>0.7460942643149754</v>
      </c>
      <c r="AA2449" s="15" t="n">
        <v>0.8418293649545394</v>
      </c>
      <c r="AB2449" s="15" t="n">
        <v>0.8997688178027033</v>
      </c>
      <c r="AC2449" s="15" t="n">
        <v>0.8845972363951383</v>
      </c>
      <c r="AD2449" s="15" t="n">
        <v>0.7602921716250384</v>
      </c>
      <c r="AE2449" s="15" t="n">
        <v>0.7743842087438736</v>
      </c>
      <c r="AF2449" s="15" t="n">
        <v>0.7809687118824227</v>
      </c>
      <c r="AG2449" s="15" t="n">
        <v>0.7555445797247771</v>
      </c>
      <c r="AH2449" s="15" t="n">
        <v>0.7587271859682854</v>
      </c>
      <c r="AI2449" s="15" t="n">
        <v>0.7653504584737326</v>
      </c>
      <c r="AJ2449" s="15" t="n">
        <v>0.7972412579104454</v>
      </c>
    </row>
    <row r="2450">
      <c r="B2450" s="8" t="s">
        <v>183</v>
      </c>
      <c r="C2450" s="19" t="n">
        <v>0.7075058634646536</v>
      </c>
      <c r="D2450" s="19" t="n">
        <v>0.6548479998986646</v>
      </c>
      <c r="E2450" s="19" t="n">
        <v>0.6730593479485736</v>
      </c>
      <c r="F2450" s="19" t="n">
        <v>0.8671693840690303</v>
      </c>
      <c r="G2450" s="19" t="n">
        <v>0.24901783117897602</v>
      </c>
      <c r="H2450" s="19" t="n">
        <v>0.8000521109112324</v>
      </c>
      <c r="I2450" s="19" t="n">
        <v>0.7334025528626161</v>
      </c>
      <c r="J2450" s="19" t="n">
        <v>0.7240574488140032</v>
      </c>
      <c r="K2450" s="19" t="n">
        <v>0.6812840009444877</v>
      </c>
      <c r="L2450" s="19" t="n">
        <v>0.6406494953752248</v>
      </c>
      <c r="M2450" s="19" t="n">
        <v>0.7841393077556668</v>
      </c>
      <c r="N2450" s="19" t="n">
        <v>0.7447469530691911</v>
      </c>
      <c r="O2450" s="19" t="n">
        <v>0.7051953138207719</v>
      </c>
      <c r="P2450" s="19" t="n">
        <v>0.7424960307683717</v>
      </c>
      <c r="Q2450" s="19" t="n">
        <v>0.7313316516052933</v>
      </c>
      <c r="R2450" s="19" t="n">
        <v>0.6631590631886991</v>
      </c>
      <c r="S2450" s="19" t="n">
        <v>0.6211923388671328</v>
      </c>
      <c r="T2450" s="19" t="n">
        <v>0.7542844484753449</v>
      </c>
      <c r="U2450" s="19" t="n">
        <v>0.7534548822642851</v>
      </c>
      <c r="V2450" s="19" t="n">
        <v>0.7707224205552825</v>
      </c>
      <c r="W2450" s="19" t="n">
        <v>0.7175490634964696</v>
      </c>
      <c r="X2450" s="19" t="n">
        <v>0.8306943666182163</v>
      </c>
      <c r="Y2450" s="19" t="n">
        <v>0.8585591757247697</v>
      </c>
      <c r="Z2450" s="19" t="n">
        <v>0.8404707951412724</v>
      </c>
      <c r="AA2450" s="19" t="n">
        <v>0.8819900481833776</v>
      </c>
      <c r="AB2450" s="19" t="n">
        <v>0.9265749109819331</v>
      </c>
      <c r="AC2450" s="19" t="n">
        <v>0.8947149566198708</v>
      </c>
      <c r="AD2450" s="19" t="n">
        <v>0.7840599658405082</v>
      </c>
      <c r="AE2450" s="19" t="n">
        <v>0.777720868889639</v>
      </c>
      <c r="AF2450" s="19" t="n">
        <v>0.826208569115578</v>
      </c>
      <c r="AG2450" s="19" t="n">
        <v>0.8331676485580203</v>
      </c>
      <c r="AH2450" s="19" t="n">
        <v>0.7907264634426393</v>
      </c>
      <c r="AI2450" s="19" t="n">
        <v>0.4136295271078208</v>
      </c>
      <c r="AJ2450" s="19" t="n">
        <v>0.5436538526095265</v>
      </c>
    </row>
    <row r="2451">
      <c r="B2451" s="8" t="s">
        <v>184</v>
      </c>
      <c r="C2451" s="15" t="n">
        <v>0.6934375638210676</v>
      </c>
      <c r="D2451" s="15" t="n">
        <v>0.6684784769074732</v>
      </c>
      <c r="E2451" s="15" t="n">
        <v>0.7035531128677801</v>
      </c>
      <c r="F2451" s="15" t="n">
        <v>0.6813398610860635</v>
      </c>
      <c r="G2451" s="15" t="n">
        <v>-0.12674152229302002</v>
      </c>
      <c r="H2451" s="15" t="n">
        <v>0.8015164841246447</v>
      </c>
      <c r="I2451" s="15" t="n">
        <v>0.715438696821746</v>
      </c>
      <c r="J2451" s="15" t="n">
        <v>0.7528424726384657</v>
      </c>
      <c r="K2451" s="15" t="n">
        <v>0.769938486934485</v>
      </c>
      <c r="L2451" s="15" t="n">
        <v>0.7303468922995585</v>
      </c>
      <c r="M2451" s="15" t="n">
        <v>0.7871976228832243</v>
      </c>
      <c r="N2451" s="15" t="n">
        <v>0.460888359059478</v>
      </c>
      <c r="O2451" s="15" t="n">
        <v>0.7394226331672064</v>
      </c>
      <c r="P2451" s="15" t="n">
        <v>0.7639854740706871</v>
      </c>
      <c r="Q2451" s="15" t="n">
        <v>0.7618501948017379</v>
      </c>
      <c r="R2451" s="15" t="n">
        <v>0.7355208809197022</v>
      </c>
      <c r="S2451" s="15" t="n">
        <v>0.6569498333609323</v>
      </c>
      <c r="T2451" s="15" t="n">
        <v>0.779106613379682</v>
      </c>
      <c r="U2451" s="15" t="n">
        <v>0.7275812352131837</v>
      </c>
      <c r="V2451" s="15" t="n">
        <v>0.7021085315368856</v>
      </c>
      <c r="W2451" s="15" t="n">
        <v>0.7492969776812916</v>
      </c>
      <c r="X2451" s="15" t="n">
        <v>0.8393616429168718</v>
      </c>
      <c r="Y2451" s="15" t="n">
        <v>0.875532885954064</v>
      </c>
      <c r="Z2451" s="15" t="n">
        <v>0.7856355779397719</v>
      </c>
      <c r="AA2451" s="15" t="n">
        <v>0.8994196718772136</v>
      </c>
      <c r="AB2451" s="15" t="n">
        <v>0.9365339193668109</v>
      </c>
      <c r="AC2451" s="15" t="n">
        <v>0.9031755505007437</v>
      </c>
      <c r="AD2451" s="15" t="n">
        <v>0.770836300302157</v>
      </c>
      <c r="AE2451" s="15" t="n">
        <v>0.8309857867765479</v>
      </c>
      <c r="AF2451" s="15" t="n">
        <v>0.8487322175966142</v>
      </c>
      <c r="AG2451" s="15" t="n">
        <v>0.845471186835179</v>
      </c>
      <c r="AH2451" s="15" t="n">
        <v>0.8187082608781842</v>
      </c>
      <c r="AI2451" s="15" t="n">
        <v>0.606035764789585</v>
      </c>
      <c r="AJ2451" s="15" t="n">
        <v>0.7579284469992937</v>
      </c>
    </row>
    <row r="2452">
      <c r="B2452" s="8" t="s">
        <v>185</v>
      </c>
      <c r="C2452" s="19" t="n">
        <v>0.7266186268704241</v>
      </c>
      <c r="D2452" s="19" t="n">
        <v>0.7042873870189454</v>
      </c>
      <c r="E2452" s="19" t="n">
        <v>0.6378147653089469</v>
      </c>
      <c r="F2452" s="19" t="n">
        <v>0.8879615789608654</v>
      </c>
      <c r="G2452" s="19" t="n">
        <v>0.08479035834920247</v>
      </c>
      <c r="H2452" s="19" t="n">
        <v>0.762230752346318</v>
      </c>
      <c r="I2452" s="19" t="n">
        <v>0.6852315306095724</v>
      </c>
      <c r="J2452" s="19" t="n">
        <v>0.7180062840389899</v>
      </c>
      <c r="K2452" s="19" t="n">
        <v>0.7401718799670225</v>
      </c>
      <c r="L2452" s="19" t="n">
        <v>0.7571222651967309</v>
      </c>
      <c r="M2452" s="19" t="n">
        <v>0.7217462758055199</v>
      </c>
      <c r="N2452" s="19" t="n">
        <v>0.69796709360501</v>
      </c>
      <c r="O2452" s="19" t="n">
        <v>0.755303530652024</v>
      </c>
      <c r="P2452" s="19" t="n">
        <v>0.7766788087881875</v>
      </c>
      <c r="Q2452" s="19" t="n">
        <v>0.8218969370751958</v>
      </c>
      <c r="R2452" s="19" t="n">
        <v>0.7445773687877162</v>
      </c>
      <c r="S2452" s="19" t="n">
        <v>0.6523282533896174</v>
      </c>
      <c r="T2452" s="19" t="n">
        <v>0.7428647895330467</v>
      </c>
      <c r="U2452" s="19" t="n">
        <v>0.7193593884266365</v>
      </c>
      <c r="V2452" s="19" t="n">
        <v>0.7673181030303831</v>
      </c>
      <c r="W2452" s="19" t="n">
        <v>0.7640739296777143</v>
      </c>
      <c r="X2452" s="19" t="n">
        <v>0.7841716975830796</v>
      </c>
      <c r="Y2452" s="19" t="n">
        <v>0.8517336160925971</v>
      </c>
      <c r="Z2452" s="19" t="n">
        <v>0.7843052320661563</v>
      </c>
      <c r="AA2452" s="19" t="n">
        <v>0.9024656152210698</v>
      </c>
      <c r="AB2452" s="19" t="n">
        <v>0.938802250906797</v>
      </c>
      <c r="AC2452" s="19" t="n">
        <v>0.8940766804707891</v>
      </c>
      <c r="AD2452" s="19" t="n">
        <v>0.7655787887944574</v>
      </c>
      <c r="AE2452" s="19" t="n">
        <v>0.7972350609806134</v>
      </c>
      <c r="AF2452" s="19" t="n">
        <v>0.7894700232458146</v>
      </c>
      <c r="AG2452" s="19" t="n">
        <v>0.8130706966589673</v>
      </c>
      <c r="AH2452" s="19" t="n">
        <v>0.8378661233642543</v>
      </c>
      <c r="AI2452" s="19" t="n">
        <v>0.40209945861756824</v>
      </c>
      <c r="AJ2452" s="19" t="n">
        <v>0.49294493007863116</v>
      </c>
    </row>
    <row r="2453">
      <c r="B2453" s="8" t="s">
        <v>186</v>
      </c>
      <c r="C2453" s="15" t="n">
        <v>0.7119276230996592</v>
      </c>
      <c r="D2453" s="15" t="n">
        <v>0.6959910645185429</v>
      </c>
      <c r="E2453" s="15" t="n">
        <v>0.5963102016146606</v>
      </c>
      <c r="F2453" s="15" t="n">
        <v>0.8128474044811506</v>
      </c>
      <c r="G2453" s="15" t="n">
        <v>0.07014558286840611</v>
      </c>
      <c r="H2453" s="15" t="n">
        <v>0.777494121174724</v>
      </c>
      <c r="I2453" s="15" t="n">
        <v>0.7253383726174412</v>
      </c>
      <c r="J2453" s="15" t="n">
        <v>0.7412747504199699</v>
      </c>
      <c r="K2453" s="15" t="n">
        <v>0.7783843160949869</v>
      </c>
      <c r="L2453" s="15" t="n">
        <v>0.7276442851532575</v>
      </c>
      <c r="M2453" s="15" t="n">
        <v>0.8285748663231449</v>
      </c>
      <c r="N2453" s="15" t="n">
        <v>0.6327955775601543</v>
      </c>
      <c r="O2453" s="15" t="n">
        <v>0.6598867213302833</v>
      </c>
      <c r="P2453" s="15" t="n">
        <v>0.7361747837328362</v>
      </c>
      <c r="Q2453" s="15" t="n">
        <v>0.7719113277774194</v>
      </c>
      <c r="R2453" s="15" t="n">
        <v>0.6774206462461367</v>
      </c>
      <c r="S2453" s="15" t="n">
        <v>0.6540779528691691</v>
      </c>
      <c r="T2453" s="15" t="n">
        <v>0.7734884593759678</v>
      </c>
      <c r="U2453" s="15" t="n">
        <v>0.7174934971762262</v>
      </c>
      <c r="V2453" s="15" t="n">
        <v>0.74468480759111</v>
      </c>
      <c r="W2453" s="15" t="n">
        <v>0.7500960414058255</v>
      </c>
      <c r="X2453" s="15" t="n">
        <v>0.8117940817613032</v>
      </c>
      <c r="Y2453" s="15" t="n">
        <v>0.8776113836435178</v>
      </c>
      <c r="Z2453" s="15" t="n">
        <v>0.7944799614587448</v>
      </c>
      <c r="AA2453" s="15" t="n">
        <v>0.8746883841389052</v>
      </c>
      <c r="AB2453" s="15" t="n">
        <v>0.9172885857139316</v>
      </c>
      <c r="AC2453" s="15" t="n">
        <v>0.8937174611711038</v>
      </c>
      <c r="AD2453" s="15" t="n">
        <v>0.7511250878961961</v>
      </c>
      <c r="AE2453" s="15" t="n">
        <v>0.7676932655013975</v>
      </c>
      <c r="AF2453" s="15" t="n">
        <v>0.8219167355069781</v>
      </c>
      <c r="AG2453" s="15" t="n">
        <v>0.8279086191381219</v>
      </c>
      <c r="AH2453" s="15" t="n">
        <v>0.7932817776282635</v>
      </c>
      <c r="AI2453" s="15" t="n">
        <v>0.48629606821228655</v>
      </c>
      <c r="AJ2453" s="15" t="n">
        <v>0.6199863419935888</v>
      </c>
    </row>
    <row r="2454">
      <c r="B2454" s="8" t="s">
        <v>187</v>
      </c>
      <c r="C2454" s="19" t="n">
        <v>0.7701543216189704</v>
      </c>
      <c r="D2454" s="19" t="n">
        <v>0.6536754316354197</v>
      </c>
      <c r="E2454" s="19" t="n">
        <v>0.5963480114389499</v>
      </c>
      <c r="F2454" s="19" t="n">
        <v>0.8206795041554381</v>
      </c>
      <c r="G2454" s="19" t="n">
        <v>0.0611977415213687</v>
      </c>
      <c r="H2454" s="19" t="n">
        <v>0.7235309729124224</v>
      </c>
      <c r="I2454" s="19" t="n">
        <v>0.6682153986151396</v>
      </c>
      <c r="J2454" s="19" t="n">
        <v>0.7116576650873362</v>
      </c>
      <c r="K2454" s="19" t="n">
        <v>0.7296403751213477</v>
      </c>
      <c r="L2454" s="19" t="n">
        <v>0.7165820868532218</v>
      </c>
      <c r="M2454" s="19" t="n">
        <v>0.8563107660865917</v>
      </c>
      <c r="N2454" s="19" t="n">
        <v>0.6211194778290292</v>
      </c>
      <c r="O2454" s="19" t="n">
        <v>0.6287235749925261</v>
      </c>
      <c r="P2454" s="19" t="n">
        <v>0.7121721025641397</v>
      </c>
      <c r="Q2454" s="19" t="n">
        <v>0.7592427712688102</v>
      </c>
      <c r="R2454" s="19" t="n">
        <v>0.7056831820469858</v>
      </c>
      <c r="S2454" s="19" t="n">
        <v>0.672222865991268</v>
      </c>
      <c r="T2454" s="19" t="n">
        <v>0.7663441092863611</v>
      </c>
      <c r="U2454" s="19" t="n">
        <v>0.778148830718468</v>
      </c>
      <c r="V2454" s="19" t="n">
        <v>0.7609636558435156</v>
      </c>
      <c r="W2454" s="19" t="n">
        <v>0.6786533828960576</v>
      </c>
      <c r="X2454" s="19" t="n">
        <v>0.7692288798194192</v>
      </c>
      <c r="Y2454" s="19" t="n">
        <v>0.8598578481108803</v>
      </c>
      <c r="Z2454" s="19" t="n">
        <v>0.8003673149103576</v>
      </c>
      <c r="AA2454" s="19" t="n">
        <v>0.8751972437628175</v>
      </c>
      <c r="AB2454" s="19" t="n">
        <v>0.9052357558465729</v>
      </c>
      <c r="AC2454" s="19" t="n">
        <v>0.8547027625986879</v>
      </c>
      <c r="AD2454" s="19" t="n">
        <v>0.7866495230563294</v>
      </c>
      <c r="AE2454" s="19" t="n">
        <v>0.8040018421186838</v>
      </c>
      <c r="AF2454" s="19" t="n">
        <v>0.7616950932720706</v>
      </c>
      <c r="AG2454" s="19" t="n">
        <v>0.8198093481488736</v>
      </c>
      <c r="AH2454" s="19" t="n">
        <v>0.7947328252581749</v>
      </c>
      <c r="AI2454" s="19" t="n">
        <v>0.4571341306270585</v>
      </c>
      <c r="AJ2454" s="19" t="n">
        <v>0.6819372771705628</v>
      </c>
    </row>
    <row r="2455">
      <c r="B2455" s="8" t="s">
        <v>188</v>
      </c>
      <c r="C2455" s="15" t="n">
        <v>0.7653079940103165</v>
      </c>
      <c r="D2455" s="15" t="n">
        <v>0.698354035050218</v>
      </c>
      <c r="E2455" s="15" t="n">
        <v>0.5713991702810124</v>
      </c>
      <c r="F2455" s="15" t="n">
        <v>0.662420498263187</v>
      </c>
      <c r="G2455" s="15" t="n">
        <v>-0.2947393284131525</v>
      </c>
      <c r="H2455" s="15" t="n">
        <v>0.7921331664925014</v>
      </c>
      <c r="I2455" s="15" t="n">
        <v>0.6615616034355205</v>
      </c>
      <c r="J2455" s="15" t="n">
        <v>0.7187309308188324</v>
      </c>
      <c r="K2455" s="15" t="n">
        <v>0.7498195809952898</v>
      </c>
      <c r="L2455" s="15" t="n">
        <v>0.6474932419943975</v>
      </c>
      <c r="M2455" s="15" t="n">
        <v>0.8154530458314763</v>
      </c>
      <c r="N2455" s="15" t="n">
        <v>0.4157001422511389</v>
      </c>
      <c r="O2455" s="15" t="n">
        <v>0.6827693055806365</v>
      </c>
      <c r="P2455" s="15" t="n">
        <v>0.741834048296295</v>
      </c>
      <c r="Q2455" s="15" t="n">
        <v>0.7566997568248266</v>
      </c>
      <c r="R2455" s="15" t="n">
        <v>0.6703989092558905</v>
      </c>
      <c r="S2455" s="15" t="n">
        <v>0.6260420983310012</v>
      </c>
      <c r="T2455" s="15" t="n">
        <v>0.7867918214032152</v>
      </c>
      <c r="U2455" s="15" t="n">
        <v>0.7601280239897834</v>
      </c>
      <c r="V2455" s="15" t="n">
        <v>0.7810311757046918</v>
      </c>
      <c r="W2455" s="15" t="n">
        <v>0.7574918337401397</v>
      </c>
      <c r="X2455" s="15" t="n">
        <v>0.8023130934104852</v>
      </c>
      <c r="Y2455" s="15" t="n">
        <v>0.8538605719040715</v>
      </c>
      <c r="Z2455" s="15" t="n">
        <v>0.8247390181767338</v>
      </c>
      <c r="AA2455" s="15" t="n">
        <v>0.8740483759404631</v>
      </c>
      <c r="AB2455" s="15" t="n">
        <v>0.9217067280422211</v>
      </c>
      <c r="AC2455" s="15" t="n">
        <v>0.8775908923289136</v>
      </c>
      <c r="AD2455" s="15" t="n">
        <v>0.7997837680249976</v>
      </c>
      <c r="AE2455" s="15" t="n">
        <v>0.7978431947570734</v>
      </c>
      <c r="AF2455" s="15" t="n">
        <v>0.8287483060474778</v>
      </c>
      <c r="AG2455" s="15" t="n">
        <v>0.845605782020947</v>
      </c>
      <c r="AH2455" s="15" t="n">
        <v>0.809079211468103</v>
      </c>
      <c r="AI2455" s="15" t="n">
        <v>0.6300140218380633</v>
      </c>
      <c r="AJ2455" s="15" t="n">
        <v>0.6658191278190094</v>
      </c>
    </row>
    <row r="2456">
      <c r="B2456" s="8" t="s">
        <v>189</v>
      </c>
      <c r="C2456" s="19" t="n">
        <v>0.6579004029831302</v>
      </c>
      <c r="D2456" s="19" t="n">
        <v>0.7034618424945065</v>
      </c>
      <c r="E2456" s="19" t="n">
        <v>0.7017569766749875</v>
      </c>
      <c r="F2456" s="19" t="n">
        <v>0.7952376225346226</v>
      </c>
      <c r="G2456" s="19" t="n">
        <v>0.1679421355282507</v>
      </c>
      <c r="H2456" s="19" t="n">
        <v>0.842260131161775</v>
      </c>
      <c r="I2456" s="19" t="n">
        <v>0.681967945311295</v>
      </c>
      <c r="J2456" s="19" t="n">
        <v>0.7682307000683579</v>
      </c>
      <c r="K2456" s="19" t="n">
        <v>0.7551824693439325</v>
      </c>
      <c r="L2456" s="19" t="n">
        <v>0.6881971862055041</v>
      </c>
      <c r="M2456" s="19" t="n">
        <v>0.790894436709799</v>
      </c>
      <c r="N2456" s="19" t="n">
        <v>0.798185795707252</v>
      </c>
      <c r="O2456" s="19" t="n">
        <v>0.6509383814201487</v>
      </c>
      <c r="P2456" s="19" t="n">
        <v>0.6541633463069952</v>
      </c>
      <c r="Q2456" s="19" t="n">
        <v>0.6796868312809902</v>
      </c>
      <c r="R2456" s="19" t="n">
        <v>0.6033855917786421</v>
      </c>
      <c r="S2456" s="19" t="n">
        <v>0.671852008075844</v>
      </c>
      <c r="T2456" s="19" t="n">
        <v>0.7494431700829975</v>
      </c>
      <c r="U2456" s="19" t="n">
        <v>0.7606272939645241</v>
      </c>
      <c r="V2456" s="19" t="n">
        <v>0.7357091211068669</v>
      </c>
      <c r="W2456" s="19" t="n">
        <v>0.7311504568693469</v>
      </c>
      <c r="X2456" s="19" t="n">
        <v>0.7937184941988964</v>
      </c>
      <c r="Y2456" s="19" t="n">
        <v>0.8865359583898843</v>
      </c>
      <c r="Z2456" s="19" t="n">
        <v>0.7705193274140543</v>
      </c>
      <c r="AA2456" s="19" t="n">
        <v>0.8852796314998753</v>
      </c>
      <c r="AB2456" s="19" t="n">
        <v>0.9174485872381043</v>
      </c>
      <c r="AC2456" s="19" t="n">
        <v>0.9009636746299573</v>
      </c>
      <c r="AD2456" s="19" t="n">
        <v>0.7191338507965145</v>
      </c>
      <c r="AE2456" s="19" t="n">
        <v>0.7400963167101188</v>
      </c>
      <c r="AF2456" s="19" t="n">
        <v>0.8458428556051384</v>
      </c>
      <c r="AG2456" s="19" t="n">
        <v>0.8582649052434085</v>
      </c>
      <c r="AH2456" s="19" t="n">
        <v>0.7538048594878977</v>
      </c>
      <c r="AI2456" s="19" t="n">
        <v>0.25315735619555785</v>
      </c>
      <c r="AJ2456" s="19" t="n">
        <v>0.4115946341430315</v>
      </c>
    </row>
    <row r="2457">
      <c r="B2457" s="8" t="s">
        <v>190</v>
      </c>
      <c r="C2457" s="15" t="n">
        <v>0.699667130762957</v>
      </c>
      <c r="D2457" s="15" t="n">
        <v>0.7051339284050633</v>
      </c>
      <c r="E2457" s="15" t="n">
        <v>0.6669071784895725</v>
      </c>
      <c r="F2457" s="15" t="n">
        <v>0.8414346453151471</v>
      </c>
      <c r="G2457" s="15" t="n">
        <v>-0.061945659357440494</v>
      </c>
      <c r="H2457" s="15" t="n">
        <v>0.7747195183562303</v>
      </c>
      <c r="I2457" s="15" t="n">
        <v>0.7121059704544375</v>
      </c>
      <c r="J2457" s="15" t="n">
        <v>0.6658065913519758</v>
      </c>
      <c r="K2457" s="15" t="n">
        <v>0.7580431530875342</v>
      </c>
      <c r="L2457" s="15" t="n">
        <v>0.7518697977468151</v>
      </c>
      <c r="M2457" s="15" t="n">
        <v>0.7567501562943233</v>
      </c>
      <c r="N2457" s="15" t="n">
        <v>0.6131579702787667</v>
      </c>
      <c r="O2457" s="15" t="n">
        <v>0.7029693018976114</v>
      </c>
      <c r="P2457" s="15" t="n">
        <v>0.7297823738984074</v>
      </c>
      <c r="Q2457" s="15" t="n">
        <v>0.7470870122372886</v>
      </c>
      <c r="R2457" s="15" t="n">
        <v>0.6327708053281081</v>
      </c>
      <c r="S2457" s="15" t="n">
        <v>0.546766079082891</v>
      </c>
      <c r="T2457" s="15" t="n">
        <v>0.7549139931771518</v>
      </c>
      <c r="U2457" s="15" t="n">
        <v>0.7177726883107458</v>
      </c>
      <c r="V2457" s="15" t="n">
        <v>0.746433011048583</v>
      </c>
      <c r="W2457" s="15" t="n">
        <v>0.7675844051892431</v>
      </c>
      <c r="X2457" s="15" t="n">
        <v>0.8138036738421017</v>
      </c>
      <c r="Y2457" s="15" t="n">
        <v>0.8726103876041824</v>
      </c>
      <c r="Z2457" s="15" t="n">
        <v>0.7982413673795786</v>
      </c>
      <c r="AA2457" s="15" t="n">
        <v>0.8498580251135739</v>
      </c>
      <c r="AB2457" s="15" t="n">
        <v>0.9279627773423312</v>
      </c>
      <c r="AC2457" s="15" t="n">
        <v>0.8781848144473673</v>
      </c>
      <c r="AD2457" s="15" t="n">
        <v>0.7404302009754696</v>
      </c>
      <c r="AE2457" s="15" t="n">
        <v>0.7678282504236418</v>
      </c>
      <c r="AF2457" s="15" t="n">
        <v>0.8075021958987793</v>
      </c>
      <c r="AG2457" s="15" t="n">
        <v>0.830872788914628</v>
      </c>
      <c r="AH2457" s="15" t="n">
        <v>0.7491503799850106</v>
      </c>
      <c r="AI2457" s="15" t="n">
        <v>0.4224405245652416</v>
      </c>
      <c r="AJ2457" s="15" t="n">
        <v>0.6692807733110011</v>
      </c>
    </row>
    <row r="2458">
      <c r="B2458" s="8" t="s">
        <v>191</v>
      </c>
      <c r="C2458" s="19" t="n">
        <v>0.6865955704409289</v>
      </c>
      <c r="D2458" s="19" t="n">
        <v>0.6795196063303945</v>
      </c>
      <c r="E2458" s="19" t="n">
        <v>0.6417263604542864</v>
      </c>
      <c r="F2458" s="19" t="n">
        <v>0.6092504702022926</v>
      </c>
      <c r="G2458" s="19" t="n">
        <v>-0.37923921666097155</v>
      </c>
      <c r="H2458" s="19" t="n">
        <v>0.748111031578755</v>
      </c>
      <c r="I2458" s="19" t="n">
        <v>0.6422015764530822</v>
      </c>
      <c r="J2458" s="19" t="n">
        <v>0.7097367627093853</v>
      </c>
      <c r="K2458" s="19" t="n">
        <v>0.7489792340922076</v>
      </c>
      <c r="L2458" s="19" t="n">
        <v>0.6253827219839847</v>
      </c>
      <c r="M2458" s="19" t="n">
        <v>0.7613666759533793</v>
      </c>
      <c r="N2458" s="19" t="n">
        <v>0.23743780142767287</v>
      </c>
      <c r="O2458" s="19" t="n">
        <v>0.6413107757371046</v>
      </c>
      <c r="P2458" s="19" t="n">
        <v>0.6214494504602922</v>
      </c>
      <c r="Q2458" s="19" t="n">
        <v>0.6356088392079351</v>
      </c>
      <c r="R2458" s="19" t="n">
        <v>0.5487757856374188</v>
      </c>
      <c r="S2458" s="19" t="n">
        <v>0.6350765607619727</v>
      </c>
      <c r="T2458" s="19" t="n">
        <v>0.6986805322731916</v>
      </c>
      <c r="U2458" s="19" t="n">
        <v>0.7307064889159004</v>
      </c>
      <c r="V2458" s="19" t="n">
        <v>0.6836303010250792</v>
      </c>
      <c r="W2458" s="19" t="n">
        <v>0.7622047226320573</v>
      </c>
      <c r="X2458" s="19" t="n">
        <v>0.7978143563627603</v>
      </c>
      <c r="Y2458" s="19" t="n">
        <v>0.8739786164950492</v>
      </c>
      <c r="Z2458" s="19" t="n">
        <v>0.7729134452255045</v>
      </c>
      <c r="AA2458" s="19" t="n">
        <v>0.8837750002837814</v>
      </c>
      <c r="AB2458" s="19" t="n">
        <v>0.9191940131231643</v>
      </c>
      <c r="AC2458" s="19" t="n">
        <v>0.8808801086903015</v>
      </c>
      <c r="AD2458" s="19" t="n">
        <v>0.7416169181954146</v>
      </c>
      <c r="AE2458" s="19" t="n">
        <v>0.7345875982999467</v>
      </c>
      <c r="AF2458" s="19" t="n">
        <v>0.8164018179370418</v>
      </c>
      <c r="AG2458" s="19" t="n">
        <v>0.8098544366427606</v>
      </c>
      <c r="AH2458" s="19" t="n">
        <v>0.795896821954239</v>
      </c>
      <c r="AI2458" s="19" t="n">
        <v>0.7258635752138439</v>
      </c>
      <c r="AJ2458" s="19" t="n">
        <v>0.7950552200331298</v>
      </c>
    </row>
    <row r="2459">
      <c r="B2459" s="8" t="s">
        <v>192</v>
      </c>
      <c r="C2459" s="15" t="n">
        <v>0.6271907150931335</v>
      </c>
      <c r="D2459" s="15" t="n">
        <v>0.6374572657472912</v>
      </c>
      <c r="E2459" s="15" t="n">
        <v>0.6099648196494062</v>
      </c>
      <c r="F2459" s="15" t="n">
        <v>0.8512789684225895</v>
      </c>
      <c r="G2459" s="15" t="n">
        <v>0.28424862926928024</v>
      </c>
      <c r="H2459" s="15" t="n">
        <v>0.7395064334013476</v>
      </c>
      <c r="I2459" s="15" t="n">
        <v>0.6794674021600949</v>
      </c>
      <c r="J2459" s="15" t="n">
        <v>0.6863801667078779</v>
      </c>
      <c r="K2459" s="15" t="n">
        <v>0.6621982419437462</v>
      </c>
      <c r="L2459" s="15" t="n">
        <v>0.6589288313076203</v>
      </c>
      <c r="M2459" s="15" t="n">
        <v>0.7150187691111112</v>
      </c>
      <c r="N2459" s="15" t="n">
        <v>0.7041695746922166</v>
      </c>
      <c r="O2459" s="15" t="n">
        <v>0.6462514277541727</v>
      </c>
      <c r="P2459" s="15" t="n">
        <v>0.7135675968023761</v>
      </c>
      <c r="Q2459" s="15" t="n">
        <v>0.6965840711654453</v>
      </c>
      <c r="R2459" s="15" t="n">
        <v>0.6445363217977291</v>
      </c>
      <c r="S2459" s="15" t="n">
        <v>0.6440456686804569</v>
      </c>
      <c r="T2459" s="15" t="n">
        <v>0.751524583029274</v>
      </c>
      <c r="U2459" s="15" t="n">
        <v>0.7374319247801694</v>
      </c>
      <c r="V2459" s="15" t="n">
        <v>0.7211795710545718</v>
      </c>
      <c r="W2459" s="15" t="n">
        <v>0.690877813912901</v>
      </c>
      <c r="X2459" s="15" t="n">
        <v>0.758556107587339</v>
      </c>
      <c r="Y2459" s="15" t="n">
        <v>0.8582424024175773</v>
      </c>
      <c r="Z2459" s="15" t="n">
        <v>0.8147085211684778</v>
      </c>
      <c r="AA2459" s="15" t="n">
        <v>0.8546978343905205</v>
      </c>
      <c r="AB2459" s="15" t="n">
        <v>0.914625260928569</v>
      </c>
      <c r="AC2459" s="15" t="n">
        <v>0.8413430009669355</v>
      </c>
      <c r="AD2459" s="15" t="n">
        <v>0.7612351333591267</v>
      </c>
      <c r="AE2459" s="15" t="n">
        <v>0.7457362733346355</v>
      </c>
      <c r="AF2459" s="15" t="n">
        <v>0.7792425156513164</v>
      </c>
      <c r="AG2459" s="15" t="n">
        <v>0.7633402514307296</v>
      </c>
      <c r="AH2459" s="15" t="n">
        <v>0.7368550237847783</v>
      </c>
      <c r="AI2459" s="15" t="n">
        <v>0.4616764026919123</v>
      </c>
      <c r="AJ2459" s="15" t="n">
        <v>0.57006137543151</v>
      </c>
    </row>
    <row r="2460">
      <c r="B2460" s="8" t="s">
        <v>193</v>
      </c>
      <c r="C2460" s="19" t="n">
        <v>0.7049236491989272</v>
      </c>
      <c r="D2460" s="19" t="n">
        <v>0.7326327530012487</v>
      </c>
      <c r="E2460" s="19" t="n">
        <v>0.6285295656244564</v>
      </c>
      <c r="F2460" s="19" t="n">
        <v>0.8021922740324776</v>
      </c>
      <c r="G2460" s="19" t="n">
        <v>0.33398443897687663</v>
      </c>
      <c r="H2460" s="19" t="n">
        <v>0.7818818613996079</v>
      </c>
      <c r="I2460" s="19" t="n">
        <v>0.7367575049546938</v>
      </c>
      <c r="J2460" s="19" t="n">
        <v>0.7851664601478383</v>
      </c>
      <c r="K2460" s="19" t="n">
        <v>0.7774993280783586</v>
      </c>
      <c r="L2460" s="19" t="n">
        <v>0.6504790667307938</v>
      </c>
      <c r="M2460" s="19" t="n">
        <v>0.7833132148750777</v>
      </c>
      <c r="N2460" s="19" t="n">
        <v>0.8140482936119292</v>
      </c>
      <c r="O2460" s="19" t="n">
        <v>0.6915227381581766</v>
      </c>
      <c r="P2460" s="19" t="n">
        <v>0.7658721072176216</v>
      </c>
      <c r="Q2460" s="19" t="n">
        <v>0.7725687545103908</v>
      </c>
      <c r="R2460" s="19" t="n">
        <v>0.6679901226928529</v>
      </c>
      <c r="S2460" s="19" t="n">
        <v>0.6381334486038027</v>
      </c>
      <c r="T2460" s="19" t="n">
        <v>0.7752292707835705</v>
      </c>
      <c r="U2460" s="19" t="n">
        <v>0.7209802390314353</v>
      </c>
      <c r="V2460" s="19" t="n">
        <v>0.7517735976531155</v>
      </c>
      <c r="W2460" s="19" t="n">
        <v>0.7524411375369798</v>
      </c>
      <c r="X2460" s="19" t="n">
        <v>0.8055038324315258</v>
      </c>
      <c r="Y2460" s="19" t="n">
        <v>0.8585958101660465</v>
      </c>
      <c r="Z2460" s="19" t="n">
        <v>0.7791546567105199</v>
      </c>
      <c r="AA2460" s="19" t="n">
        <v>0.8801458671915418</v>
      </c>
      <c r="AB2460" s="19" t="n">
        <v>0.9225814722539509</v>
      </c>
      <c r="AC2460" s="19" t="n">
        <v>0.8886824479748147</v>
      </c>
      <c r="AD2460" s="19" t="n">
        <v>0.7594663725880207</v>
      </c>
      <c r="AE2460" s="19" t="n">
        <v>0.8098279178916254</v>
      </c>
      <c r="AF2460" s="19" t="n">
        <v>0.8464792592004723</v>
      </c>
      <c r="AG2460" s="19" t="n">
        <v>0.8514671247658021</v>
      </c>
      <c r="AH2460" s="19" t="n">
        <v>0.755861044959104</v>
      </c>
      <c r="AI2460" s="19" t="n">
        <v>0.44021035065751096</v>
      </c>
      <c r="AJ2460" s="19" t="n">
        <v>0.5942914494324435</v>
      </c>
    </row>
    <row r="2461">
      <c r="B2461" s="8" t="s">
        <v>194</v>
      </c>
      <c r="C2461" s="15" t="n">
        <v>0.7251688788950126</v>
      </c>
      <c r="D2461" s="15" t="n">
        <v>0.6671126853097039</v>
      </c>
      <c r="E2461" s="15" t="n">
        <v>0.5831783677906605</v>
      </c>
      <c r="F2461" s="15" t="n">
        <v>0.868193494794137</v>
      </c>
      <c r="G2461" s="15" t="n">
        <v>0.4031784809694056</v>
      </c>
      <c r="H2461" s="15" t="n">
        <v>0.7556873523667688</v>
      </c>
      <c r="I2461" s="15" t="n">
        <v>0.6370006948544369</v>
      </c>
      <c r="J2461" s="15" t="n">
        <v>0.6611481150662016</v>
      </c>
      <c r="K2461" s="15" t="n">
        <v>0.700714174317688</v>
      </c>
      <c r="L2461" s="15" t="n">
        <v>0.6968609635220948</v>
      </c>
      <c r="M2461" s="15" t="n">
        <v>0.5693530310930863</v>
      </c>
      <c r="N2461" s="15" t="n">
        <v>0.7520351291299633</v>
      </c>
      <c r="O2461" s="15" t="n">
        <v>0.6940147948896467</v>
      </c>
      <c r="P2461" s="15" t="n">
        <v>0.7057684133851411</v>
      </c>
      <c r="Q2461" s="15" t="n">
        <v>0.6922181047593419</v>
      </c>
      <c r="R2461" s="15" t="n">
        <v>0.6413171143665362</v>
      </c>
      <c r="S2461" s="15" t="n">
        <v>0.7099558555062471</v>
      </c>
      <c r="T2461" s="15" t="n">
        <v>0.7876170745691067</v>
      </c>
      <c r="U2461" s="15" t="n">
        <v>0.7560556007512796</v>
      </c>
      <c r="V2461" s="15" t="n">
        <v>0.7474109660240815</v>
      </c>
      <c r="W2461" s="15" t="n">
        <v>0.6915743951405237</v>
      </c>
      <c r="X2461" s="15" t="n">
        <v>0.797661852621204</v>
      </c>
      <c r="Y2461" s="15" t="n">
        <v>0.8682839580426913</v>
      </c>
      <c r="Z2461" s="15" t="n">
        <v>0.7850616014519245</v>
      </c>
      <c r="AA2461" s="15" t="n">
        <v>0.8607445034934407</v>
      </c>
      <c r="AB2461" s="15" t="n">
        <v>0.9153041811225594</v>
      </c>
      <c r="AC2461" s="15" t="n">
        <v>0.8715372500438068</v>
      </c>
      <c r="AD2461" s="15" t="n">
        <v>0.8027702870305985</v>
      </c>
      <c r="AE2461" s="15" t="n">
        <v>0.7898135145897451</v>
      </c>
      <c r="AF2461" s="15" t="n">
        <v>0.7979363250457938</v>
      </c>
      <c r="AG2461" s="15" t="n">
        <v>0.8075307666944226</v>
      </c>
      <c r="AH2461" s="15" t="n">
        <v>0.7548241100571782</v>
      </c>
      <c r="AI2461" s="15" t="n">
        <v>0.48128434715955704</v>
      </c>
      <c r="AJ2461" s="15" t="n">
        <v>0.5218441738966062</v>
      </c>
    </row>
    <row r="2462">
      <c r="B2462" s="8" t="s">
        <v>195</v>
      </c>
      <c r="C2462" s="19" t="n">
        <v>0.6734958851463001</v>
      </c>
      <c r="D2462" s="19" t="n">
        <v>0.6751619457137309</v>
      </c>
      <c r="E2462" s="19" t="n">
        <v>0.6697815444480096</v>
      </c>
      <c r="F2462" s="19" t="n">
        <v>0.5463474270415007</v>
      </c>
      <c r="G2462" s="19" t="n">
        <v>-0.46108333314901595</v>
      </c>
      <c r="H2462" s="19" t="n">
        <v>0.7770902584142185</v>
      </c>
      <c r="I2462" s="19" t="n">
        <v>0.7099543816802056</v>
      </c>
      <c r="J2462" s="19" t="n">
        <v>0.7347759420218495</v>
      </c>
      <c r="K2462" s="19" t="n">
        <v>0.7761451360658206</v>
      </c>
      <c r="L2462" s="19" t="n">
        <v>0.7261509308159404</v>
      </c>
      <c r="M2462" s="19" t="n">
        <v>0.7646295485161304</v>
      </c>
      <c r="N2462" s="19" t="n">
        <v>0.11167507620361963</v>
      </c>
      <c r="O2462" s="19" t="n">
        <v>0.7059712419832175</v>
      </c>
      <c r="P2462" s="19" t="n">
        <v>0.7941408805677747</v>
      </c>
      <c r="Q2462" s="19" t="n">
        <v>0.7538267338949887</v>
      </c>
      <c r="R2462" s="19" t="n">
        <v>0.7519089694684669</v>
      </c>
      <c r="S2462" s="19" t="n">
        <v>0.6294509969387944</v>
      </c>
      <c r="T2462" s="19" t="n">
        <v>0.7389988320685968</v>
      </c>
      <c r="U2462" s="19" t="n">
        <v>0.7143481476809145</v>
      </c>
      <c r="V2462" s="19" t="n">
        <v>0.7262303386119761</v>
      </c>
      <c r="W2462" s="19" t="n">
        <v>0.751114600320695</v>
      </c>
      <c r="X2462" s="19" t="n">
        <v>0.8014358156084623</v>
      </c>
      <c r="Y2462" s="19" t="n">
        <v>0.8756938012736128</v>
      </c>
      <c r="Z2462" s="19" t="n">
        <v>0.795037373303438</v>
      </c>
      <c r="AA2462" s="19" t="n">
        <v>0.9001300611796222</v>
      </c>
      <c r="AB2462" s="19" t="n">
        <v>0.9175394936576777</v>
      </c>
      <c r="AC2462" s="19" t="n">
        <v>0.8809046291815518</v>
      </c>
      <c r="AD2462" s="19" t="n">
        <v>0.8069921267580582</v>
      </c>
      <c r="AE2462" s="19" t="n">
        <v>0.7741325037042716</v>
      </c>
      <c r="AF2462" s="19" t="n">
        <v>0.7933649525551935</v>
      </c>
      <c r="AG2462" s="19" t="n">
        <v>0.8132195515974155</v>
      </c>
      <c r="AH2462" s="19" t="n">
        <v>0.7273967812134224</v>
      </c>
      <c r="AI2462" s="19" t="n">
        <v>0.6111649617528688</v>
      </c>
      <c r="AJ2462" s="19" t="n">
        <v>0.8408148837965073</v>
      </c>
    </row>
    <row r="2463">
      <c r="B2463" s="8" t="s">
        <v>196</v>
      </c>
      <c r="C2463" s="15" t="n">
        <v>0.7312009993364479</v>
      </c>
      <c r="D2463" s="15" t="n">
        <v>0.689077455862301</v>
      </c>
      <c r="E2463" s="15" t="n">
        <v>0.6447896478265612</v>
      </c>
      <c r="F2463" s="15" t="n">
        <v>0.7987849048563254</v>
      </c>
      <c r="G2463" s="15" t="n">
        <v>-0.10909982382479053</v>
      </c>
      <c r="H2463" s="15" t="n">
        <v>0.7591432472779451</v>
      </c>
      <c r="I2463" s="15" t="n">
        <v>0.5778931419081476</v>
      </c>
      <c r="J2463" s="15" t="n">
        <v>0.7280448894856719</v>
      </c>
      <c r="K2463" s="15" t="n">
        <v>0.7682216260577628</v>
      </c>
      <c r="L2463" s="15" t="n">
        <v>0.6334045603476851</v>
      </c>
      <c r="M2463" s="15" t="n">
        <v>0.8189827688009752</v>
      </c>
      <c r="N2463" s="15" t="n">
        <v>0.6115305805644526</v>
      </c>
      <c r="O2463" s="15" t="n">
        <v>0.6347343049337243</v>
      </c>
      <c r="P2463" s="15" t="n">
        <v>0.7695230131965087</v>
      </c>
      <c r="Q2463" s="15" t="n">
        <v>0.6970491865719322</v>
      </c>
      <c r="R2463" s="15" t="n">
        <v>0.5906438791983991</v>
      </c>
      <c r="S2463" s="15" t="n">
        <v>0.5967556674143427</v>
      </c>
      <c r="T2463" s="15" t="n">
        <v>0.7477192328493051</v>
      </c>
      <c r="U2463" s="15" t="n">
        <v>0.6674645016232997</v>
      </c>
      <c r="V2463" s="15" t="n">
        <v>0.676096974151674</v>
      </c>
      <c r="W2463" s="15" t="n">
        <v>0.6707565829640691</v>
      </c>
      <c r="X2463" s="15" t="n">
        <v>0.750617747224865</v>
      </c>
      <c r="Y2463" s="15" t="n">
        <v>0.8199578755683009</v>
      </c>
      <c r="Z2463" s="15" t="n">
        <v>0.797521093840442</v>
      </c>
      <c r="AA2463" s="15" t="n">
        <v>0.8590171208286775</v>
      </c>
      <c r="AB2463" s="15" t="n">
        <v>0.90704407573798</v>
      </c>
      <c r="AC2463" s="15" t="n">
        <v>0.8956855836842705</v>
      </c>
      <c r="AD2463" s="15" t="n">
        <v>0.7156824301913021</v>
      </c>
      <c r="AE2463" s="15" t="n">
        <v>0.784623891532212</v>
      </c>
      <c r="AF2463" s="15" t="n">
        <v>0.8146894785481746</v>
      </c>
      <c r="AG2463" s="15" t="n">
        <v>0.8283155727786055</v>
      </c>
      <c r="AH2463" s="15" t="n">
        <v>0.7822069059428929</v>
      </c>
      <c r="AI2463" s="15" t="n">
        <v>0.6334156305795515</v>
      </c>
      <c r="AJ2463" s="15" t="n">
        <v>0.6717547031808785</v>
      </c>
    </row>
    <row r="2464">
      <c r="B2464" s="8" t="s">
        <v>197</v>
      </c>
      <c r="C2464" s="19" t="n">
        <v>0.7196003220421869</v>
      </c>
      <c r="D2464" s="19" t="n">
        <v>0.6217734119105821</v>
      </c>
      <c r="E2464" s="19" t="n">
        <v>0.5427362328134587</v>
      </c>
      <c r="F2464" s="19" t="n">
        <v>0.8041008685534148</v>
      </c>
      <c r="G2464" s="19" t="n">
        <v>0.4289658638419429</v>
      </c>
      <c r="H2464" s="19" t="n">
        <v>0.7621571725253288</v>
      </c>
      <c r="I2464" s="19" t="n">
        <v>0.7347732659610761</v>
      </c>
      <c r="J2464" s="19" t="n">
        <v>0.7352052278340437</v>
      </c>
      <c r="K2464" s="19" t="n">
        <v>0.7529177129591825</v>
      </c>
      <c r="L2464" s="19" t="n">
        <v>0.6959166520026021</v>
      </c>
      <c r="M2464" s="19" t="n">
        <v>0.6330878326710778</v>
      </c>
      <c r="N2464" s="19" t="n">
        <v>0.8499492148774441</v>
      </c>
      <c r="O2464" s="19" t="n">
        <v>0.5872889931341978</v>
      </c>
      <c r="P2464" s="19" t="n">
        <v>0.7084219614351072</v>
      </c>
      <c r="Q2464" s="19" t="n">
        <v>0.6954848353651764</v>
      </c>
      <c r="R2464" s="19" t="n">
        <v>0.6397392723251857</v>
      </c>
      <c r="S2464" s="19" t="n">
        <v>0.67004831774029</v>
      </c>
      <c r="T2464" s="19" t="n">
        <v>0.7653673558709468</v>
      </c>
      <c r="U2464" s="19" t="n">
        <v>0.739003936432646</v>
      </c>
      <c r="V2464" s="19" t="n">
        <v>0.7392955840627274</v>
      </c>
      <c r="W2464" s="19" t="n">
        <v>0.6956068774157401</v>
      </c>
      <c r="X2464" s="19" t="n">
        <v>0.7865926249750912</v>
      </c>
      <c r="Y2464" s="19" t="n">
        <v>0.8624449572531627</v>
      </c>
      <c r="Z2464" s="19" t="n">
        <v>0.752513846347701</v>
      </c>
      <c r="AA2464" s="19" t="n">
        <v>0.8889260404547715</v>
      </c>
      <c r="AB2464" s="19" t="n">
        <v>0.9271212364250305</v>
      </c>
      <c r="AC2464" s="19" t="n">
        <v>0.8923655500347578</v>
      </c>
      <c r="AD2464" s="19" t="n">
        <v>0.7501759119188589</v>
      </c>
      <c r="AE2464" s="19" t="n">
        <v>0.8078294243252547</v>
      </c>
      <c r="AF2464" s="19" t="n">
        <v>0.8230463907235767</v>
      </c>
      <c r="AG2464" s="19" t="n">
        <v>0.8580749546951731</v>
      </c>
      <c r="AH2464" s="19" t="n">
        <v>0.7975505192818699</v>
      </c>
      <c r="AI2464" s="19" t="n">
        <v>0.031537166622130804</v>
      </c>
      <c r="AJ2464" s="19" t="n">
        <v>0.19147664621694105</v>
      </c>
    </row>
    <row r="2465">
      <c r="B2465" s="8" t="s">
        <v>198</v>
      </c>
      <c r="C2465" s="15" t="n">
        <v>0.7638930661335199</v>
      </c>
      <c r="D2465" s="15" t="n">
        <v>0.7125618280676946</v>
      </c>
      <c r="E2465" s="15" t="n">
        <v>0.6290827390701803</v>
      </c>
      <c r="F2465" s="15" t="n">
        <v>0.16664022875557338</v>
      </c>
      <c r="G2465" s="15" t="n">
        <v>0.8946776745356423</v>
      </c>
      <c r="H2465" s="15" t="n">
        <v>0.8091594208511131</v>
      </c>
      <c r="I2465" s="15" t="n">
        <v>0.6882198473822052</v>
      </c>
      <c r="J2465" s="15" t="n">
        <v>0.6975721334926599</v>
      </c>
      <c r="K2465" s="15" t="n">
        <v>0.6909342581842144</v>
      </c>
      <c r="L2465" s="15" t="n">
        <v>0.6186631893866629</v>
      </c>
      <c r="M2465" s="15" t="n">
        <v>-0.07326554838625496</v>
      </c>
      <c r="N2465" s="15" t="n">
        <v>0.3257875295733786</v>
      </c>
      <c r="O2465" s="15" t="n">
        <v>0.7686155504261762</v>
      </c>
      <c r="P2465" s="15" t="n">
        <v>0.770687904951721</v>
      </c>
      <c r="Q2465" s="15" t="n">
        <v>0.7867712871637441</v>
      </c>
      <c r="R2465" s="15" t="n">
        <v>0.7182480023527247</v>
      </c>
      <c r="S2465" s="15" t="n">
        <v>0.7019100321084626</v>
      </c>
      <c r="T2465" s="15" t="n">
        <v>0.807483899748176</v>
      </c>
      <c r="U2465" s="15" t="n">
        <v>0.8295427873041816</v>
      </c>
      <c r="V2465" s="15" t="n">
        <v>0.8066716947638499</v>
      </c>
      <c r="W2465" s="15" t="n">
        <v>0.7311473038785973</v>
      </c>
      <c r="X2465" s="15" t="n">
        <v>0.8221756415685123</v>
      </c>
      <c r="Y2465" s="15" t="n">
        <v>0.8608555333599256</v>
      </c>
      <c r="Z2465" s="15" t="n">
        <v>0.839990562565988</v>
      </c>
      <c r="AA2465" s="15" t="n">
        <v>0.8742069325267714</v>
      </c>
      <c r="AB2465" s="15" t="n">
        <v>0.9315721157952955</v>
      </c>
      <c r="AC2465" s="15" t="n">
        <v>0.8911862499525218</v>
      </c>
      <c r="AD2465" s="15" t="n">
        <v>0.8098825928049196</v>
      </c>
      <c r="AE2465" s="15" t="n">
        <v>0.7973836239213435</v>
      </c>
      <c r="AF2465" s="15" t="n">
        <v>0.8206659220499055</v>
      </c>
      <c r="AG2465" s="15" t="n">
        <v>0.8345456539819969</v>
      </c>
      <c r="AH2465" s="15" t="n">
        <v>0.7530316011117282</v>
      </c>
      <c r="AI2465" s="15" t="n">
        <v>-0.3631264148658898</v>
      </c>
      <c r="AJ2465" s="15" t="n">
        <v>-0.4227594155441591</v>
      </c>
    </row>
    <row r="2466">
      <c r="B2466" s="8" t="s">
        <v>199</v>
      </c>
      <c r="C2466" s="19" t="n">
        <v>0.7417241742671239</v>
      </c>
      <c r="D2466" s="19" t="n">
        <v>0.6737271113417577</v>
      </c>
      <c r="E2466" s="19" t="n">
        <v>0.6960091595470447</v>
      </c>
      <c r="F2466" s="19" t="n">
        <v>0.7486606246412385</v>
      </c>
      <c r="G2466" s="19" t="n">
        <v>-0.1536728455824468</v>
      </c>
      <c r="H2466" s="19" t="n">
        <v>0.7903169937170615</v>
      </c>
      <c r="I2466" s="19" t="n">
        <v>0.6227222962803808</v>
      </c>
      <c r="J2466" s="19" t="n">
        <v>0.7354306078186856</v>
      </c>
      <c r="K2466" s="19" t="n">
        <v>0.7230110171625654</v>
      </c>
      <c r="L2466" s="19" t="n">
        <v>0.6509153853552095</v>
      </c>
      <c r="M2466" s="19" t="n">
        <v>0.8565818262307828</v>
      </c>
      <c r="N2466" s="19" t="n">
        <v>0.4864344081558871</v>
      </c>
      <c r="O2466" s="19" t="n">
        <v>0.7479899199094704</v>
      </c>
      <c r="P2466" s="19" t="n">
        <v>0.736027281617531</v>
      </c>
      <c r="Q2466" s="19" t="n">
        <v>0.749444951146931</v>
      </c>
      <c r="R2466" s="19" t="n">
        <v>0.7379271849959289</v>
      </c>
      <c r="S2466" s="19" t="n">
        <v>0.6348422098397741</v>
      </c>
      <c r="T2466" s="19" t="n">
        <v>0.7724263774377265</v>
      </c>
      <c r="U2466" s="19" t="n">
        <v>0.7998970330653136</v>
      </c>
      <c r="V2466" s="19" t="n">
        <v>0.7949660312232124</v>
      </c>
      <c r="W2466" s="19" t="n">
        <v>0.7280998122045517</v>
      </c>
      <c r="X2466" s="19" t="n">
        <v>0.7805269257384208</v>
      </c>
      <c r="Y2466" s="19" t="n">
        <v>0.863535745208427</v>
      </c>
      <c r="Z2466" s="19" t="n">
        <v>0.7474714778542135</v>
      </c>
      <c r="AA2466" s="19" t="n">
        <v>0.8715676342040841</v>
      </c>
      <c r="AB2466" s="19" t="n">
        <v>0.9265822207742463</v>
      </c>
      <c r="AC2466" s="19" t="n">
        <v>0.869321706233562</v>
      </c>
      <c r="AD2466" s="19" t="n">
        <v>0.8184892320789023</v>
      </c>
      <c r="AE2466" s="19" t="n">
        <v>0.8125526176497138</v>
      </c>
      <c r="AF2466" s="19" t="n">
        <v>0.8480240282919326</v>
      </c>
      <c r="AG2466" s="19" t="n">
        <v>0.866016743459095</v>
      </c>
      <c r="AH2466" s="19" t="n">
        <v>0.7746078177478268</v>
      </c>
      <c r="AI2466" s="19" t="n">
        <v>0.345747537207684</v>
      </c>
      <c r="AJ2466" s="19" t="n">
        <v>0.689568228945596</v>
      </c>
    </row>
    <row r="2467">
      <c r="B2467" s="8" t="s">
        <v>200</v>
      </c>
      <c r="C2467" s="15" t="n">
        <v>0.7810234844769814</v>
      </c>
      <c r="D2467" s="15" t="n">
        <v>0.6606775961561</v>
      </c>
      <c r="E2467" s="15" t="n">
        <v>0.5670246457645783</v>
      </c>
      <c r="F2467" s="15" t="n">
        <v>0.13747487518714044</v>
      </c>
      <c r="G2467" s="15" t="n">
        <v>-0.7256946958099546</v>
      </c>
      <c r="H2467" s="15" t="n">
        <v>0.8159132558685771</v>
      </c>
      <c r="I2467" s="15" t="n">
        <v>0.6909089624009517</v>
      </c>
      <c r="J2467" s="15" t="n">
        <v>0.7458604668659532</v>
      </c>
      <c r="K2467" s="15" t="n">
        <v>0.7621574724488744</v>
      </c>
      <c r="L2467" s="15" t="n">
        <v>0.7482504414786284</v>
      </c>
      <c r="M2467" s="15" t="n">
        <v>0.476628152479623</v>
      </c>
      <c r="N2467" s="15" t="n">
        <v>-0.33464825088938216</v>
      </c>
      <c r="O2467" s="15" t="n">
        <v>0.6187071028564782</v>
      </c>
      <c r="P2467" s="15" t="n">
        <v>0.6693556494955419</v>
      </c>
      <c r="Q2467" s="15" t="n">
        <v>0.6856073232137071</v>
      </c>
      <c r="R2467" s="15" t="n">
        <v>0.6211424175720945</v>
      </c>
      <c r="S2467" s="15" t="n">
        <v>0.6305737330805685</v>
      </c>
      <c r="T2467" s="15" t="n">
        <v>0.747644699095093</v>
      </c>
      <c r="U2467" s="15" t="n">
        <v>0.7280649917927187</v>
      </c>
      <c r="V2467" s="15" t="n">
        <v>0.7322487545493798</v>
      </c>
      <c r="W2467" s="15" t="n">
        <v>0.7444524726439421</v>
      </c>
      <c r="X2467" s="15" t="n">
        <v>0.7957903903734492</v>
      </c>
      <c r="Y2467" s="15" t="n">
        <v>0.8544053196402129</v>
      </c>
      <c r="Z2467" s="15" t="n">
        <v>0.771374598009633</v>
      </c>
      <c r="AA2467" s="15" t="n">
        <v>0.8414327929115115</v>
      </c>
      <c r="AB2467" s="15" t="n">
        <v>0.8979723250479649</v>
      </c>
      <c r="AC2467" s="15" t="n">
        <v>0.8804476502711254</v>
      </c>
      <c r="AD2467" s="15" t="n">
        <v>0.8239587001679783</v>
      </c>
      <c r="AE2467" s="15" t="n">
        <v>0.7933193876410434</v>
      </c>
      <c r="AF2467" s="15" t="n">
        <v>0.8601481685511954</v>
      </c>
      <c r="AG2467" s="15" t="n">
        <v>0.8584083419933213</v>
      </c>
      <c r="AH2467" s="15" t="n">
        <v>0.8050722573198369</v>
      </c>
      <c r="AI2467" s="15" t="n">
        <v>0.6128127433959009</v>
      </c>
      <c r="AJ2467" s="15" t="n">
        <v>0.763181518545138</v>
      </c>
    </row>
    <row r="2468">
      <c r="B2468" s="8" t="s">
        <v>201</v>
      </c>
      <c r="C2468" s="19" t="n">
        <v>0.71895889620713</v>
      </c>
      <c r="D2468" s="19" t="n">
        <v>0.684163720550326</v>
      </c>
      <c r="E2468" s="19" t="n">
        <v>0.671051619190639</v>
      </c>
      <c r="F2468" s="19" t="n">
        <v>0.4997628438175834</v>
      </c>
      <c r="G2468" s="19" t="n">
        <v>0.757984393400423</v>
      </c>
      <c r="H2468" s="19" t="n">
        <v>0.7847642470817778</v>
      </c>
      <c r="I2468" s="19" t="n">
        <v>0.5728484809777712</v>
      </c>
      <c r="J2468" s="19" t="n">
        <v>0.7145808520060559</v>
      </c>
      <c r="K2468" s="19" t="n">
        <v>0.7593453380107944</v>
      </c>
      <c r="L2468" s="19" t="n">
        <v>0.695172580838941</v>
      </c>
      <c r="M2468" s="19" t="n">
        <v>0.21011129966229591</v>
      </c>
      <c r="N2468" s="19" t="n">
        <v>0.8344280899659716</v>
      </c>
      <c r="O2468" s="19" t="n">
        <v>0.55187837399574</v>
      </c>
      <c r="P2468" s="19" t="n">
        <v>0.6752591070359432</v>
      </c>
      <c r="Q2468" s="19" t="n">
        <v>0.6050262522780687</v>
      </c>
      <c r="R2468" s="19" t="n">
        <v>0.5021525962646187</v>
      </c>
      <c r="S2468" s="19" t="n">
        <v>0.6741578745449214</v>
      </c>
      <c r="T2468" s="19" t="n">
        <v>0.7797061211600058</v>
      </c>
      <c r="U2468" s="19" t="n">
        <v>0.6939802617927231</v>
      </c>
      <c r="V2468" s="19" t="n">
        <v>0.6899196137779715</v>
      </c>
      <c r="W2468" s="19" t="n">
        <v>0.7655033831040226</v>
      </c>
      <c r="X2468" s="19" t="n">
        <v>0.8703325677168529</v>
      </c>
      <c r="Y2468" s="19" t="n">
        <v>0.8852488805821278</v>
      </c>
      <c r="Z2468" s="19" t="n">
        <v>0.8085586990336945</v>
      </c>
      <c r="AA2468" s="19" t="n">
        <v>0.8899966059045658</v>
      </c>
      <c r="AB2468" s="19" t="n">
        <v>0.9337714164410141</v>
      </c>
      <c r="AC2468" s="19" t="n">
        <v>0.8806932619173863</v>
      </c>
      <c r="AD2468" s="19" t="n">
        <v>0.7861550408831853</v>
      </c>
      <c r="AE2468" s="19" t="n">
        <v>0.7646517939675775</v>
      </c>
      <c r="AF2468" s="19" t="n">
        <v>0.8352177564810824</v>
      </c>
      <c r="AG2468" s="19" t="n">
        <v>0.861294201252178</v>
      </c>
      <c r="AH2468" s="19" t="n">
        <v>0.7481297242815682</v>
      </c>
      <c r="AI2468" s="19" t="n">
        <v>-0.2738223918431659</v>
      </c>
      <c r="AJ2468" s="19" t="n">
        <v>-0.14817309440659565</v>
      </c>
    </row>
    <row r="2469">
      <c r="B2469" s="8" t="s">
        <v>202</v>
      </c>
      <c r="C2469" s="15" t="n">
        <v>0.7090477442071388</v>
      </c>
      <c r="D2469" s="15" t="n">
        <v>0.7120385454135071</v>
      </c>
      <c r="E2469" s="15" t="n">
        <v>0.6676496000715226</v>
      </c>
      <c r="F2469" s="15" t="n">
        <v>0.7663497480712586</v>
      </c>
      <c r="G2469" s="15" t="n">
        <v>0.6179649608382938</v>
      </c>
      <c r="H2469" s="15" t="n">
        <v>0.7346473322513085</v>
      </c>
      <c r="I2469" s="15" t="n">
        <v>0.6133096629540798</v>
      </c>
      <c r="J2469" s="15" t="n">
        <v>0.6592055730551732</v>
      </c>
      <c r="K2469" s="15" t="n">
        <v>0.7438161647993446</v>
      </c>
      <c r="L2469" s="15" t="n">
        <v>0.6272442800351183</v>
      </c>
      <c r="M2469" s="15" t="n">
        <v>0.500694202898318</v>
      </c>
      <c r="N2469" s="15" t="n">
        <v>0.8410194902619482</v>
      </c>
      <c r="O2469" s="15" t="n">
        <v>0.5738262893677861</v>
      </c>
      <c r="P2469" s="15" t="n">
        <v>0.6209405397218029</v>
      </c>
      <c r="Q2469" s="15" t="n">
        <v>0.7005106909477639</v>
      </c>
      <c r="R2469" s="15" t="n">
        <v>0.5750462856633356</v>
      </c>
      <c r="S2469" s="15" t="n">
        <v>0.6927006429074425</v>
      </c>
      <c r="T2469" s="15" t="n">
        <v>0.7662246592065172</v>
      </c>
      <c r="U2469" s="15" t="n">
        <v>0.7822439704576837</v>
      </c>
      <c r="V2469" s="15" t="n">
        <v>0.7507902138448618</v>
      </c>
      <c r="W2469" s="15" t="n">
        <v>0.6965885243851841</v>
      </c>
      <c r="X2469" s="15" t="n">
        <v>0.8202580866674142</v>
      </c>
      <c r="Y2469" s="15" t="n">
        <v>0.8736946178822742</v>
      </c>
      <c r="Z2469" s="15" t="n">
        <v>0.7126608645594971</v>
      </c>
      <c r="AA2469" s="15" t="n">
        <v>0.8770789965810882</v>
      </c>
      <c r="AB2469" s="15" t="n">
        <v>0.9126306705539955</v>
      </c>
      <c r="AC2469" s="15" t="n">
        <v>0.8626042689939616</v>
      </c>
      <c r="AD2469" s="15" t="n">
        <v>0.7554399010372975</v>
      </c>
      <c r="AE2469" s="15" t="n">
        <v>0.7983997698499848</v>
      </c>
      <c r="AF2469" s="15" t="n">
        <v>0.803622862572168</v>
      </c>
      <c r="AG2469" s="15" t="n">
        <v>0.8316412539695056</v>
      </c>
      <c r="AH2469" s="15" t="n">
        <v>0.7812235955141893</v>
      </c>
      <c r="AI2469" s="15" t="n">
        <v>0.2892156542028653</v>
      </c>
      <c r="AJ2469" s="15" t="n">
        <v>0.24166580899234472</v>
      </c>
    </row>
    <row r="2470">
      <c r="B2470" s="8" t="s">
        <v>203</v>
      </c>
      <c r="C2470" s="19" t="n">
        <v>0.709980502353631</v>
      </c>
      <c r="D2470" s="19" t="n">
        <v>0.6253753523527077</v>
      </c>
      <c r="E2470" s="19" t="n">
        <v>0.5542488595256687</v>
      </c>
      <c r="F2470" s="19" t="n">
        <v>0.8065564041535793</v>
      </c>
      <c r="G2470" s="19" t="n">
        <v>0.21215453238017373</v>
      </c>
      <c r="H2470" s="19" t="n">
        <v>0.7140961036885337</v>
      </c>
      <c r="I2470" s="19" t="n">
        <v>0.6708699536432371</v>
      </c>
      <c r="J2470" s="19" t="n">
        <v>0.65795171874181</v>
      </c>
      <c r="K2470" s="19" t="n">
        <v>0.7107463253073308</v>
      </c>
      <c r="L2470" s="19" t="n">
        <v>0.6148779068536847</v>
      </c>
      <c r="M2470" s="19" t="n">
        <v>0.7803561636854612</v>
      </c>
      <c r="N2470" s="19" t="n">
        <v>0.6130982336927663</v>
      </c>
      <c r="O2470" s="19" t="n">
        <v>0.6914963732615012</v>
      </c>
      <c r="P2470" s="19" t="n">
        <v>0.7494322546822346</v>
      </c>
      <c r="Q2470" s="19" t="n">
        <v>0.7444448967741207</v>
      </c>
      <c r="R2470" s="19" t="n">
        <v>0.6720575400470127</v>
      </c>
      <c r="S2470" s="19" t="n">
        <v>0.6752824465212212</v>
      </c>
      <c r="T2470" s="19" t="n">
        <v>0.7493942701420082</v>
      </c>
      <c r="U2470" s="19" t="n">
        <v>0.7481523964463217</v>
      </c>
      <c r="V2470" s="19" t="n">
        <v>0.7161023047500092</v>
      </c>
      <c r="W2470" s="19" t="n">
        <v>0.6978697114356186</v>
      </c>
      <c r="X2470" s="19" t="n">
        <v>0.7875935192367992</v>
      </c>
      <c r="Y2470" s="19" t="n">
        <v>0.8362239187202223</v>
      </c>
      <c r="Z2470" s="19" t="n">
        <v>0.7810908664803313</v>
      </c>
      <c r="AA2470" s="19" t="n">
        <v>0.8696697768064228</v>
      </c>
      <c r="AB2470" s="19" t="n">
        <v>0.9072888513341368</v>
      </c>
      <c r="AC2470" s="19" t="n">
        <v>0.8277582767363477</v>
      </c>
      <c r="AD2470" s="19" t="n">
        <v>0.7614903769767667</v>
      </c>
      <c r="AE2470" s="19" t="n">
        <v>0.7552489394960868</v>
      </c>
      <c r="AF2470" s="19" t="n">
        <v>0.8044145762346013</v>
      </c>
      <c r="AG2470" s="19" t="n">
        <v>0.8282412542205976</v>
      </c>
      <c r="AH2470" s="19" t="n">
        <v>0.8038637537880781</v>
      </c>
      <c r="AI2470" s="19" t="n">
        <v>0.514727088936673</v>
      </c>
      <c r="AJ2470" s="19" t="n">
        <v>0.6540873680021387</v>
      </c>
    </row>
    <row r="2471">
      <c r="B2471" s="8" t="s">
        <v>204</v>
      </c>
      <c r="C2471" s="15" t="n">
        <v>0.7050217504652107</v>
      </c>
      <c r="D2471" s="15" t="n">
        <v>0.7655271365326556</v>
      </c>
      <c r="E2471" s="15" t="n">
        <v>0.6913537292124237</v>
      </c>
      <c r="F2471" s="15" t="n">
        <v>0.8986363195543405</v>
      </c>
      <c r="G2471" s="15" t="n">
        <v>0.22403378954237424</v>
      </c>
      <c r="H2471" s="15" t="n">
        <v>0.7834611371744636</v>
      </c>
      <c r="I2471" s="15" t="n">
        <v>0.6696526463752109</v>
      </c>
      <c r="J2471" s="15" t="n">
        <v>0.7365572914897559</v>
      </c>
      <c r="K2471" s="15" t="n">
        <v>0.7201870840861334</v>
      </c>
      <c r="L2471" s="15" t="n">
        <v>0.6731158404393828</v>
      </c>
      <c r="M2471" s="15" t="n">
        <v>0.8010112793056018</v>
      </c>
      <c r="N2471" s="15" t="n">
        <v>0.7504312268585105</v>
      </c>
      <c r="O2471" s="15" t="n">
        <v>0.6312219398175289</v>
      </c>
      <c r="P2471" s="15" t="n">
        <v>0.6692552141120572</v>
      </c>
      <c r="Q2471" s="15" t="n">
        <v>0.7227225545280074</v>
      </c>
      <c r="R2471" s="15" t="n">
        <v>0.6035404186016339</v>
      </c>
      <c r="S2471" s="15" t="n">
        <v>0.5603531046688294</v>
      </c>
      <c r="T2471" s="15" t="n">
        <v>0.72225951756336</v>
      </c>
      <c r="U2471" s="15" t="n">
        <v>0.7192492102201321</v>
      </c>
      <c r="V2471" s="15" t="n">
        <v>0.7657212541880889</v>
      </c>
      <c r="W2471" s="15" t="n">
        <v>0.7201228331785245</v>
      </c>
      <c r="X2471" s="15" t="n">
        <v>0.8006170631142641</v>
      </c>
      <c r="Y2471" s="15" t="n">
        <v>0.8570271982707295</v>
      </c>
      <c r="Z2471" s="15" t="n">
        <v>0.8113139303772662</v>
      </c>
      <c r="AA2471" s="15" t="n">
        <v>0.8151355521147565</v>
      </c>
      <c r="AB2471" s="15" t="n">
        <v>0.9102493785268342</v>
      </c>
      <c r="AC2471" s="15" t="n">
        <v>0.8937749730541775</v>
      </c>
      <c r="AD2471" s="15" t="n">
        <v>0.7370795491232621</v>
      </c>
      <c r="AE2471" s="15" t="n">
        <v>0.7533314305469375</v>
      </c>
      <c r="AF2471" s="15" t="n">
        <v>0.8239249419811819</v>
      </c>
      <c r="AG2471" s="15" t="n">
        <v>0.8167373878146245</v>
      </c>
      <c r="AH2471" s="15" t="n">
        <v>0.7790085171051205</v>
      </c>
      <c r="AI2471" s="15" t="n">
        <v>0.24514514756593075</v>
      </c>
      <c r="AJ2471" s="15" t="n">
        <v>0.46692016164202954</v>
      </c>
    </row>
    <row r="2472">
      <c r="B2472" s="8" t="s">
        <v>205</v>
      </c>
      <c r="C2472" s="19" t="n">
        <v>0.7688383169689696</v>
      </c>
      <c r="D2472" s="19" t="n">
        <v>0.6941891697541058</v>
      </c>
      <c r="E2472" s="19" t="n">
        <v>0.6803583075174925</v>
      </c>
      <c r="F2472" s="19" t="n">
        <v>0.7881038005040353</v>
      </c>
      <c r="G2472" s="19" t="n">
        <v>0.018288968877279422</v>
      </c>
      <c r="H2472" s="19" t="n">
        <v>0.7574992470311542</v>
      </c>
      <c r="I2472" s="19" t="n">
        <v>0.6666369532572863</v>
      </c>
      <c r="J2472" s="19" t="n">
        <v>0.6798058610280142</v>
      </c>
      <c r="K2472" s="19" t="n">
        <v>0.7650751485814226</v>
      </c>
      <c r="L2472" s="19" t="n">
        <v>0.7151023329133367</v>
      </c>
      <c r="M2472" s="19" t="n">
        <v>0.7876913137183713</v>
      </c>
      <c r="N2472" s="19" t="n">
        <v>0.5535458597093957</v>
      </c>
      <c r="O2472" s="19" t="n">
        <v>0.7356240101990051</v>
      </c>
      <c r="P2472" s="19" t="n">
        <v>0.7828018463566081</v>
      </c>
      <c r="Q2472" s="19" t="n">
        <v>0.7613902800324148</v>
      </c>
      <c r="R2472" s="19" t="n">
        <v>0.694449853392248</v>
      </c>
      <c r="S2472" s="19" t="n">
        <v>0.6388312384841087</v>
      </c>
      <c r="T2472" s="19" t="n">
        <v>0.7788248556283283</v>
      </c>
      <c r="U2472" s="19" t="n">
        <v>0.7123431739006072</v>
      </c>
      <c r="V2472" s="19" t="n">
        <v>0.76920482153014</v>
      </c>
      <c r="W2472" s="19" t="n">
        <v>0.7577528755348791</v>
      </c>
      <c r="X2472" s="19" t="n">
        <v>0.7997411045205121</v>
      </c>
      <c r="Y2472" s="19" t="n">
        <v>0.8860398341821415</v>
      </c>
      <c r="Z2472" s="19" t="n">
        <v>0.8338580638844616</v>
      </c>
      <c r="AA2472" s="19" t="n">
        <v>0.8922178366447068</v>
      </c>
      <c r="AB2472" s="19" t="n">
        <v>0.9200431434881825</v>
      </c>
      <c r="AC2472" s="19" t="n">
        <v>0.8806997989871277</v>
      </c>
      <c r="AD2472" s="19" t="n">
        <v>0.8076249858899276</v>
      </c>
      <c r="AE2472" s="19" t="n">
        <v>0.7831036805516239</v>
      </c>
      <c r="AF2472" s="19" t="n">
        <v>0.8459797470009378</v>
      </c>
      <c r="AG2472" s="19" t="n">
        <v>0.8419769983654531</v>
      </c>
      <c r="AH2472" s="19" t="n">
        <v>0.7945973512523412</v>
      </c>
      <c r="AI2472" s="19" t="n">
        <v>0.6050901480273448</v>
      </c>
      <c r="AJ2472" s="19" t="n">
        <v>0.626863186210509</v>
      </c>
    </row>
    <row r="2473">
      <c r="B2473" s="8" t="s">
        <v>206</v>
      </c>
      <c r="C2473" s="15" t="n">
        <v>0.7242542709436331</v>
      </c>
      <c r="D2473" s="15" t="n">
        <v>0.6776595102698879</v>
      </c>
      <c r="E2473" s="15" t="n">
        <v>0.6207784158821922</v>
      </c>
      <c r="F2473" s="15" t="n">
        <v>0.3566876592397926</v>
      </c>
      <c r="G2473" s="15" t="n">
        <v>0.8738416303931236</v>
      </c>
      <c r="H2473" s="15" t="n">
        <v>0.7540280670303904</v>
      </c>
      <c r="I2473" s="15" t="n">
        <v>0.6996011322314855</v>
      </c>
      <c r="J2473" s="15" t="n">
        <v>0.6769445942233305</v>
      </c>
      <c r="K2473" s="15" t="n">
        <v>0.7064083098812525</v>
      </c>
      <c r="L2473" s="15" t="n">
        <v>0.6940661070922695</v>
      </c>
      <c r="M2473" s="15" t="n">
        <v>0.35513049798336405</v>
      </c>
      <c r="N2473" s="15" t="n">
        <v>0.65115279324237</v>
      </c>
      <c r="O2473" s="15" t="n">
        <v>0.6835766459871581</v>
      </c>
      <c r="P2473" s="15" t="n">
        <v>0.6826600327830438</v>
      </c>
      <c r="Q2473" s="15" t="n">
        <v>0.7322648619636567</v>
      </c>
      <c r="R2473" s="15" t="n">
        <v>0.6305095539614006</v>
      </c>
      <c r="S2473" s="15" t="n">
        <v>0.6990587317751396</v>
      </c>
      <c r="T2473" s="15" t="n">
        <v>0.7624148510239893</v>
      </c>
      <c r="U2473" s="15" t="n">
        <v>0.7429567898286319</v>
      </c>
      <c r="V2473" s="15" t="n">
        <v>0.7513242261736202</v>
      </c>
      <c r="W2473" s="15" t="n">
        <v>0.6846885933554112</v>
      </c>
      <c r="X2473" s="15" t="n">
        <v>0.7925023685976256</v>
      </c>
      <c r="Y2473" s="15" t="n">
        <v>0.8261226305103279</v>
      </c>
      <c r="Z2473" s="15" t="n">
        <v>0.7382735300750176</v>
      </c>
      <c r="AA2473" s="15" t="n">
        <v>0.8433241320313014</v>
      </c>
      <c r="AB2473" s="15" t="n">
        <v>0.9120486909018609</v>
      </c>
      <c r="AC2473" s="15" t="n">
        <v>0.8550467721385033</v>
      </c>
      <c r="AD2473" s="15" t="n">
        <v>0.8098315654680965</v>
      </c>
      <c r="AE2473" s="15" t="n">
        <v>0.8020740273832804</v>
      </c>
      <c r="AF2473" s="15" t="n">
        <v>0.8491861472926546</v>
      </c>
      <c r="AG2473" s="15" t="n">
        <v>0.858585389890174</v>
      </c>
      <c r="AH2473" s="15" t="n">
        <v>0.7371252912224813</v>
      </c>
      <c r="AI2473" s="15" t="n">
        <v>0.09399933841240973</v>
      </c>
      <c r="AJ2473" s="15" t="n">
        <v>-0.11237855560583121</v>
      </c>
    </row>
    <row r="2474">
      <c r="B2474" s="8" t="s">
        <v>207</v>
      </c>
      <c r="C2474" s="19" t="n">
        <v>0.7236303415109875</v>
      </c>
      <c r="D2474" s="19" t="n">
        <v>0.6266020348868547</v>
      </c>
      <c r="E2474" s="19" t="n">
        <v>0.5417524719992246</v>
      </c>
      <c r="F2474" s="19" t="n">
        <v>0.7540587456947231</v>
      </c>
      <c r="G2474" s="19" t="n">
        <v>0.033860008666356516</v>
      </c>
      <c r="H2474" s="19" t="n">
        <v>0.7637262736814485</v>
      </c>
      <c r="I2474" s="19" t="n">
        <v>0.7350145160699179</v>
      </c>
      <c r="J2474" s="19" t="n">
        <v>0.6957710566052281</v>
      </c>
      <c r="K2474" s="19" t="n">
        <v>0.7734028950494745</v>
      </c>
      <c r="L2474" s="19" t="n">
        <v>0.7092947160921111</v>
      </c>
      <c r="M2474" s="19" t="n">
        <v>0.8661101360969146</v>
      </c>
      <c r="N2474" s="19" t="n">
        <v>0.5761216154111939</v>
      </c>
      <c r="O2474" s="19" t="n">
        <v>0.7079245054974406</v>
      </c>
      <c r="P2474" s="19" t="n">
        <v>0.7082858839582046</v>
      </c>
      <c r="Q2474" s="19" t="n">
        <v>0.6917761642997852</v>
      </c>
      <c r="R2474" s="19" t="n">
        <v>0.6868131838569196</v>
      </c>
      <c r="S2474" s="19" t="n">
        <v>0.647256543945589</v>
      </c>
      <c r="T2474" s="19" t="n">
        <v>0.7451101808865132</v>
      </c>
      <c r="U2474" s="19" t="n">
        <v>0.7336362212380989</v>
      </c>
      <c r="V2474" s="19" t="n">
        <v>0.7500902776849411</v>
      </c>
      <c r="W2474" s="19" t="n">
        <v>0.7077626364093813</v>
      </c>
      <c r="X2474" s="19" t="n">
        <v>0.79053400191772</v>
      </c>
      <c r="Y2474" s="19" t="n">
        <v>0.8540693952855848</v>
      </c>
      <c r="Z2474" s="19" t="n">
        <v>0.7530825360085859</v>
      </c>
      <c r="AA2474" s="19" t="n">
        <v>0.8796750636426225</v>
      </c>
      <c r="AB2474" s="19" t="n">
        <v>0.9168648994227094</v>
      </c>
      <c r="AC2474" s="19" t="n">
        <v>0.8863160934432959</v>
      </c>
      <c r="AD2474" s="19" t="n">
        <v>0.8150818194718779</v>
      </c>
      <c r="AE2474" s="19" t="n">
        <v>0.795949343849853</v>
      </c>
      <c r="AF2474" s="19" t="n">
        <v>0.8205536215125948</v>
      </c>
      <c r="AG2474" s="19" t="n">
        <v>0.8314336129273071</v>
      </c>
      <c r="AH2474" s="19" t="n">
        <v>0.7673383442882811</v>
      </c>
      <c r="AI2474" s="19" t="n">
        <v>0.5375785991041416</v>
      </c>
      <c r="AJ2474" s="19" t="n">
        <v>0.7374261915513535</v>
      </c>
    </row>
    <row r="2475">
      <c r="B2475" s="8" t="s">
        <v>208</v>
      </c>
      <c r="C2475" s="15" t="n">
        <v>0.7029169031098794</v>
      </c>
      <c r="D2475" s="15" t="n">
        <v>0.6721401853951888</v>
      </c>
      <c r="E2475" s="15" t="n">
        <v>0.6232496726293961</v>
      </c>
      <c r="F2475" s="15" t="n">
        <v>0.7352365613981342</v>
      </c>
      <c r="G2475" s="15" t="n">
        <v>-0.02789547523626139</v>
      </c>
      <c r="H2475" s="15" t="n">
        <v>0.7447627674002759</v>
      </c>
      <c r="I2475" s="15" t="n">
        <v>0.6856573764035458</v>
      </c>
      <c r="J2475" s="15" t="n">
        <v>0.7036094347867754</v>
      </c>
      <c r="K2475" s="15" t="n">
        <v>0.7339819197281234</v>
      </c>
      <c r="L2475" s="15" t="n">
        <v>0.7718560361446106</v>
      </c>
      <c r="M2475" s="15" t="n">
        <v>0.6921297452608656</v>
      </c>
      <c r="N2475" s="15" t="n">
        <v>0.5569141055788529</v>
      </c>
      <c r="O2475" s="15" t="n">
        <v>0.7027710889104546</v>
      </c>
      <c r="P2475" s="15" t="n">
        <v>0.7507043630145135</v>
      </c>
      <c r="Q2475" s="15" t="n">
        <v>0.7586594675801257</v>
      </c>
      <c r="R2475" s="15" t="n">
        <v>0.6463010078687113</v>
      </c>
      <c r="S2475" s="15" t="n">
        <v>0.5713180103171718</v>
      </c>
      <c r="T2475" s="15" t="n">
        <v>0.7556171776800721</v>
      </c>
      <c r="U2475" s="15" t="n">
        <v>0.7116902615463448</v>
      </c>
      <c r="V2475" s="15" t="n">
        <v>0.7201924968162307</v>
      </c>
      <c r="W2475" s="15" t="n">
        <v>0.724134909553146</v>
      </c>
      <c r="X2475" s="15" t="n">
        <v>0.7451745523766012</v>
      </c>
      <c r="Y2475" s="15" t="n">
        <v>0.8165079275394266</v>
      </c>
      <c r="Z2475" s="15" t="n">
        <v>0.7545408413484835</v>
      </c>
      <c r="AA2475" s="15" t="n">
        <v>0.841045915804438</v>
      </c>
      <c r="AB2475" s="15" t="n">
        <v>0.9074359288788725</v>
      </c>
      <c r="AC2475" s="15" t="n">
        <v>0.8781573647518965</v>
      </c>
      <c r="AD2475" s="15" t="n">
        <v>0.7503275168717858</v>
      </c>
      <c r="AE2475" s="15" t="n">
        <v>0.747656006747101</v>
      </c>
      <c r="AF2475" s="15" t="n">
        <v>0.8178862119552103</v>
      </c>
      <c r="AG2475" s="15" t="n">
        <v>0.8154504604461966</v>
      </c>
      <c r="AH2475" s="15" t="n">
        <v>0.7401048915553784</v>
      </c>
      <c r="AI2475" s="15" t="n">
        <v>0.523292268650752</v>
      </c>
      <c r="AJ2475" s="15" t="n">
        <v>0.693765469158501</v>
      </c>
    </row>
    <row r="2476">
      <c r="B2476" s="8" t="s">
        <v>209</v>
      </c>
      <c r="C2476" s="19" t="n">
        <v>0.7347141777270041</v>
      </c>
      <c r="D2476" s="19" t="n">
        <v>0.6552977437878975</v>
      </c>
      <c r="E2476" s="19" t="n">
        <v>0.5756347316941436</v>
      </c>
      <c r="F2476" s="19" t="n">
        <v>0.46909744183741076</v>
      </c>
      <c r="G2476" s="19" t="n">
        <v>0.17584835781533462</v>
      </c>
      <c r="H2476" s="19" t="n">
        <v>0.8024283612462049</v>
      </c>
      <c r="I2476" s="19" t="n">
        <v>0.7263955959937691</v>
      </c>
      <c r="J2476" s="19" t="n">
        <v>0.7486598926855487</v>
      </c>
      <c r="K2476" s="19" t="n">
        <v>0.7958367349615695</v>
      </c>
      <c r="L2476" s="19" t="n">
        <v>0.7595280471635371</v>
      </c>
      <c r="M2476" s="19" t="n">
        <v>0.4456023369896092</v>
      </c>
      <c r="N2476" s="19" t="n">
        <v>0.551548150518295</v>
      </c>
      <c r="O2476" s="19" t="n">
        <v>0.6330886515246683</v>
      </c>
      <c r="P2476" s="19" t="n">
        <v>0.7508888659446206</v>
      </c>
      <c r="Q2476" s="19" t="n">
        <v>0.7214163576985417</v>
      </c>
      <c r="R2476" s="19" t="n">
        <v>0.6556977054465808</v>
      </c>
      <c r="S2476" s="19" t="n">
        <v>0.6758724713434037</v>
      </c>
      <c r="T2476" s="19" t="n">
        <v>0.7455355199810725</v>
      </c>
      <c r="U2476" s="19" t="n">
        <v>0.7354210001429674</v>
      </c>
      <c r="V2476" s="19" t="n">
        <v>0.7520292630750011</v>
      </c>
      <c r="W2476" s="19" t="n">
        <v>0.7165179389002919</v>
      </c>
      <c r="X2476" s="19" t="n">
        <v>0.799719475365854</v>
      </c>
      <c r="Y2476" s="19" t="n">
        <v>0.8497655251529612</v>
      </c>
      <c r="Z2476" s="19" t="n">
        <v>0.8151257169064591</v>
      </c>
      <c r="AA2476" s="19" t="n">
        <v>0.8916104648725021</v>
      </c>
      <c r="AB2476" s="19" t="n">
        <v>0.9271598222216343</v>
      </c>
      <c r="AC2476" s="19" t="n">
        <v>0.9035204274117132</v>
      </c>
      <c r="AD2476" s="19" t="n">
        <v>0.81621725673027</v>
      </c>
      <c r="AE2476" s="19" t="n">
        <v>0.7823167331480672</v>
      </c>
      <c r="AF2476" s="19" t="n">
        <v>0.7950847454347912</v>
      </c>
      <c r="AG2476" s="19" t="n">
        <v>0.8215883827235962</v>
      </c>
      <c r="AH2476" s="19" t="n">
        <v>0.8072970091580577</v>
      </c>
      <c r="AI2476" s="19" t="n">
        <v>-0.5698708160596068</v>
      </c>
      <c r="AJ2476" s="19" t="n">
        <v>-0.19876469522844847</v>
      </c>
    </row>
    <row r="2477">
      <c r="B2477" s="8" t="s">
        <v>210</v>
      </c>
      <c r="C2477" s="15" t="n">
        <v>0.6513262188059534</v>
      </c>
      <c r="D2477" s="15" t="n">
        <v>0.668105799274806</v>
      </c>
      <c r="E2477" s="15" t="n">
        <v>0.687940405766929</v>
      </c>
      <c r="F2477" s="15" t="n">
        <v>0.6273463076487297</v>
      </c>
      <c r="G2477" s="15" t="n">
        <v>-0.3317495957970405</v>
      </c>
      <c r="H2477" s="15" t="n">
        <v>0.7469195348601473</v>
      </c>
      <c r="I2477" s="15" t="n">
        <v>0.7057122651607579</v>
      </c>
      <c r="J2477" s="15" t="n">
        <v>0.6645424668254445</v>
      </c>
      <c r="K2477" s="15" t="n">
        <v>0.752300726092617</v>
      </c>
      <c r="L2477" s="15" t="n">
        <v>0.7367981166987564</v>
      </c>
      <c r="M2477" s="15" t="n">
        <v>0.8104593451366955</v>
      </c>
      <c r="N2477" s="15" t="n">
        <v>0.2719070766315301</v>
      </c>
      <c r="O2477" s="15" t="n">
        <v>0.7702877906745511</v>
      </c>
      <c r="P2477" s="15" t="n">
        <v>0.7067162118786198</v>
      </c>
      <c r="Q2477" s="15" t="n">
        <v>0.7403023266593504</v>
      </c>
      <c r="R2477" s="15" t="n">
        <v>0.7168895298091866</v>
      </c>
      <c r="S2477" s="15" t="n">
        <v>0.5760540986328355</v>
      </c>
      <c r="T2477" s="15" t="n">
        <v>0.7498609979540325</v>
      </c>
      <c r="U2477" s="15" t="n">
        <v>0.7257410165808098</v>
      </c>
      <c r="V2477" s="15" t="n">
        <v>0.7609048558584409</v>
      </c>
      <c r="W2477" s="15" t="n">
        <v>0.7217754188026269</v>
      </c>
      <c r="X2477" s="15" t="n">
        <v>0.7629364425931738</v>
      </c>
      <c r="Y2477" s="15" t="n">
        <v>0.8805298952671856</v>
      </c>
      <c r="Z2477" s="15" t="n">
        <v>0.8297321742182756</v>
      </c>
      <c r="AA2477" s="15" t="n">
        <v>0.8340485929040478</v>
      </c>
      <c r="AB2477" s="15" t="n">
        <v>0.9282200980654425</v>
      </c>
      <c r="AC2477" s="15" t="n">
        <v>0.8563615222171511</v>
      </c>
      <c r="AD2477" s="15" t="n">
        <v>0.7001993007020236</v>
      </c>
      <c r="AE2477" s="15" t="n">
        <v>0.7374193235060931</v>
      </c>
      <c r="AF2477" s="15" t="n">
        <v>0.8077795775926154</v>
      </c>
      <c r="AG2477" s="15" t="n">
        <v>0.783984715448355</v>
      </c>
      <c r="AH2477" s="15" t="n">
        <v>0.7703152482041391</v>
      </c>
      <c r="AI2477" s="15" t="n">
        <v>0.6789453657389066</v>
      </c>
      <c r="AJ2477" s="15" t="n">
        <v>0.7092797690769973</v>
      </c>
    </row>
    <row r="2478">
      <c r="B2478" s="8" t="s">
        <v>211</v>
      </c>
      <c r="C2478" s="19" t="n">
        <v>0.7245038984475568</v>
      </c>
      <c r="D2478" s="19" t="n">
        <v>0.7208067641014417</v>
      </c>
      <c r="E2478" s="19" t="n">
        <v>0.6314883217235752</v>
      </c>
      <c r="F2478" s="19" t="n">
        <v>0.8365361201246868</v>
      </c>
      <c r="G2478" s="19" t="n">
        <v>0.32993930081260436</v>
      </c>
      <c r="H2478" s="19" t="n">
        <v>0.7892343335017223</v>
      </c>
      <c r="I2478" s="19" t="n">
        <v>0.6980204721906178</v>
      </c>
      <c r="J2478" s="19" t="n">
        <v>0.754121729077709</v>
      </c>
      <c r="K2478" s="19" t="n">
        <v>0.8068666953148697</v>
      </c>
      <c r="L2478" s="19" t="n">
        <v>0.7357278912102863</v>
      </c>
      <c r="M2478" s="19" t="n">
        <v>0.5621641885502136</v>
      </c>
      <c r="N2478" s="19" t="n">
        <v>0.8096042916661097</v>
      </c>
      <c r="O2478" s="19" t="n">
        <v>0.6327451728697182</v>
      </c>
      <c r="P2478" s="19" t="n">
        <v>0.7087375982214835</v>
      </c>
      <c r="Q2478" s="19" t="n">
        <v>0.73519185766956</v>
      </c>
      <c r="R2478" s="19" t="n">
        <v>0.6246288308511928</v>
      </c>
      <c r="S2478" s="19" t="n">
        <v>0.6756951127918657</v>
      </c>
      <c r="T2478" s="19" t="n">
        <v>0.7883142198297742</v>
      </c>
      <c r="U2478" s="19" t="n">
        <v>0.759015263599873</v>
      </c>
      <c r="V2478" s="19" t="n">
        <v>0.7344100872327542</v>
      </c>
      <c r="W2478" s="19" t="n">
        <v>0.7414065201326743</v>
      </c>
      <c r="X2478" s="19" t="n">
        <v>0.8194927858883752</v>
      </c>
      <c r="Y2478" s="19" t="n">
        <v>0.8635475687515044</v>
      </c>
      <c r="Z2478" s="19" t="n">
        <v>0.781801063046399</v>
      </c>
      <c r="AA2478" s="19" t="n">
        <v>0.8577094733599392</v>
      </c>
      <c r="AB2478" s="19" t="n">
        <v>0.9185144554544038</v>
      </c>
      <c r="AC2478" s="19" t="n">
        <v>0.8677633882177617</v>
      </c>
      <c r="AD2478" s="19" t="n">
        <v>0.7896378786664912</v>
      </c>
      <c r="AE2478" s="19" t="n">
        <v>0.775107325987991</v>
      </c>
      <c r="AF2478" s="19" t="n">
        <v>0.8028652241099361</v>
      </c>
      <c r="AG2478" s="19" t="n">
        <v>0.8069795447927721</v>
      </c>
      <c r="AH2478" s="19" t="n">
        <v>0.7599239235079329</v>
      </c>
      <c r="AI2478" s="19" t="n">
        <v>0.30882699625851334</v>
      </c>
      <c r="AJ2478" s="19" t="n">
        <v>0.5887182420325467</v>
      </c>
    </row>
    <row r="2479">
      <c r="B2479" s="8" t="s">
        <v>212</v>
      </c>
      <c r="C2479" s="15" t="n">
        <v>0.7317713087954626</v>
      </c>
      <c r="D2479" s="15" t="n">
        <v>0.709365215334208</v>
      </c>
      <c r="E2479" s="15" t="n">
        <v>0.6205846754357656</v>
      </c>
      <c r="F2479" s="15" t="n">
        <v>0.6648289776729285</v>
      </c>
      <c r="G2479" s="15" t="n">
        <v>-0.10221774626331577</v>
      </c>
      <c r="H2479" s="15" t="n">
        <v>0.7994265541158561</v>
      </c>
      <c r="I2479" s="15" t="n">
        <v>0.6744585138805264</v>
      </c>
      <c r="J2479" s="15" t="n">
        <v>0.7499337590721231</v>
      </c>
      <c r="K2479" s="15" t="n">
        <v>0.8093547998629584</v>
      </c>
      <c r="L2479" s="15" t="n">
        <v>0.7913822367973897</v>
      </c>
      <c r="M2479" s="15" t="n">
        <v>0.7358456294561284</v>
      </c>
      <c r="N2479" s="15" t="n">
        <v>0.4307377369791269</v>
      </c>
      <c r="O2479" s="15" t="n">
        <v>0.681833536283173</v>
      </c>
      <c r="P2479" s="15" t="n">
        <v>0.7060094711565894</v>
      </c>
      <c r="Q2479" s="15" t="n">
        <v>0.7065534511354359</v>
      </c>
      <c r="R2479" s="15" t="n">
        <v>0.6676980279167389</v>
      </c>
      <c r="S2479" s="15" t="n">
        <v>0.6694497535424702</v>
      </c>
      <c r="T2479" s="15" t="n">
        <v>0.7826516772909569</v>
      </c>
      <c r="U2479" s="15" t="n">
        <v>0.7854426205515046</v>
      </c>
      <c r="V2479" s="15" t="n">
        <v>0.7475837819845095</v>
      </c>
      <c r="W2479" s="15" t="n">
        <v>0.7031207128642833</v>
      </c>
      <c r="X2479" s="15" t="n">
        <v>0.8205124182828005</v>
      </c>
      <c r="Y2479" s="15" t="n">
        <v>0.8716939870225912</v>
      </c>
      <c r="Z2479" s="15" t="n">
        <v>0.7776464295030266</v>
      </c>
      <c r="AA2479" s="15" t="n">
        <v>0.8954536905133847</v>
      </c>
      <c r="AB2479" s="15" t="n">
        <v>0.9297576763335513</v>
      </c>
      <c r="AC2479" s="15" t="n">
        <v>0.9128067096223946</v>
      </c>
      <c r="AD2479" s="15" t="n">
        <v>0.7791594839962317</v>
      </c>
      <c r="AE2479" s="15" t="n">
        <v>0.8116855073019613</v>
      </c>
      <c r="AF2479" s="15" t="n">
        <v>0.844817418050984</v>
      </c>
      <c r="AG2479" s="15" t="n">
        <v>0.8440291823167897</v>
      </c>
      <c r="AH2479" s="15" t="n">
        <v>0.7916891822486223</v>
      </c>
      <c r="AI2479" s="15" t="n">
        <v>0.7258778152145627</v>
      </c>
      <c r="AJ2479" s="15" t="n">
        <v>0.7152993071331766</v>
      </c>
    </row>
    <row r="2480">
      <c r="B2480" s="8" t="s">
        <v>213</v>
      </c>
      <c r="C2480" s="19" t="n">
        <v>0.7129054735755467</v>
      </c>
      <c r="D2480" s="19" t="n">
        <v>0.6463652077005411</v>
      </c>
      <c r="E2480" s="19" t="n">
        <v>0.6438907465531106</v>
      </c>
      <c r="F2480" s="19" t="n">
        <v>0.6794316351736691</v>
      </c>
      <c r="G2480" s="19" t="n">
        <v>-0.03221603680089014</v>
      </c>
      <c r="H2480" s="19" t="n">
        <v>0.7874262925583527</v>
      </c>
      <c r="I2480" s="19" t="n">
        <v>0.6746193138136557</v>
      </c>
      <c r="J2480" s="19" t="n">
        <v>0.7108990034070253</v>
      </c>
      <c r="K2480" s="19" t="n">
        <v>0.7239373182954839</v>
      </c>
      <c r="L2480" s="19" t="n">
        <v>0.6793587705304722</v>
      </c>
      <c r="M2480" s="19" t="n">
        <v>0.8021571731788949</v>
      </c>
      <c r="N2480" s="19" t="n">
        <v>0.38393016433140964</v>
      </c>
      <c r="O2480" s="19" t="n">
        <v>0.6506893031688974</v>
      </c>
      <c r="P2480" s="19" t="n">
        <v>0.6940594403221632</v>
      </c>
      <c r="Q2480" s="19" t="n">
        <v>0.7519045753886121</v>
      </c>
      <c r="R2480" s="19" t="n">
        <v>0.7176153865284998</v>
      </c>
      <c r="S2480" s="19" t="n">
        <v>0.622263727649539</v>
      </c>
      <c r="T2480" s="19" t="n">
        <v>0.751627615786379</v>
      </c>
      <c r="U2480" s="19" t="n">
        <v>0.6933103572947756</v>
      </c>
      <c r="V2480" s="19" t="n">
        <v>0.7439664819663369</v>
      </c>
      <c r="W2480" s="19" t="n">
        <v>0.6983793469335907</v>
      </c>
      <c r="X2480" s="19" t="n">
        <v>0.7828955503107524</v>
      </c>
      <c r="Y2480" s="19" t="n">
        <v>0.8435487055880763</v>
      </c>
      <c r="Z2480" s="19" t="n">
        <v>0.7733094517293457</v>
      </c>
      <c r="AA2480" s="19" t="n">
        <v>0.8689469338019896</v>
      </c>
      <c r="AB2480" s="19" t="n">
        <v>0.909145116459642</v>
      </c>
      <c r="AC2480" s="19" t="n">
        <v>0.8533467865829774</v>
      </c>
      <c r="AD2480" s="19" t="n">
        <v>0.770035193998013</v>
      </c>
      <c r="AE2480" s="19" t="n">
        <v>0.8186982914651612</v>
      </c>
      <c r="AF2480" s="19" t="n">
        <v>0.7976079408127635</v>
      </c>
      <c r="AG2480" s="19" t="n">
        <v>0.8321187774826945</v>
      </c>
      <c r="AH2480" s="19" t="n">
        <v>0.8099736851985343</v>
      </c>
      <c r="AI2480" s="19" t="n">
        <v>0.629668110681357</v>
      </c>
      <c r="AJ2480" s="19" t="n">
        <v>0.8097690847487393</v>
      </c>
    </row>
    <row r="2481">
      <c r="B2481" s="8" t="s">
        <v>214</v>
      </c>
      <c r="C2481" s="15" t="n">
        <v>0.733650716556731</v>
      </c>
      <c r="D2481" s="15" t="n">
        <v>0.701594600568125</v>
      </c>
      <c r="E2481" s="15" t="n">
        <v>0.6133260882809188</v>
      </c>
      <c r="F2481" s="15" t="n">
        <v>0.7591730321034508</v>
      </c>
      <c r="G2481" s="15" t="n">
        <v>-0.2490851269724332</v>
      </c>
      <c r="H2481" s="15" t="n">
        <v>0.7998993395314071</v>
      </c>
      <c r="I2481" s="15" t="n">
        <v>0.631443410066401</v>
      </c>
      <c r="J2481" s="15" t="n">
        <v>0.7375366316858515</v>
      </c>
      <c r="K2481" s="15" t="n">
        <v>0.743235417029361</v>
      </c>
      <c r="L2481" s="15" t="n">
        <v>0.6946073803966282</v>
      </c>
      <c r="M2481" s="15" t="n">
        <v>0.8423624676987584</v>
      </c>
      <c r="N2481" s="15" t="n">
        <v>0.34016869960289425</v>
      </c>
      <c r="O2481" s="15" t="n">
        <v>0.6575534552654262</v>
      </c>
      <c r="P2481" s="15" t="n">
        <v>0.6712109308311954</v>
      </c>
      <c r="Q2481" s="15" t="n">
        <v>0.7431599201709993</v>
      </c>
      <c r="R2481" s="15" t="n">
        <v>0.6550981426545992</v>
      </c>
      <c r="S2481" s="15" t="n">
        <v>0.6553917774996229</v>
      </c>
      <c r="T2481" s="15" t="n">
        <v>0.7727817522874488</v>
      </c>
      <c r="U2481" s="15" t="n">
        <v>0.7036652710964644</v>
      </c>
      <c r="V2481" s="15" t="n">
        <v>0.6863869920458803</v>
      </c>
      <c r="W2481" s="15" t="n">
        <v>0.68906356647765</v>
      </c>
      <c r="X2481" s="15" t="n">
        <v>0.8280631930737882</v>
      </c>
      <c r="Y2481" s="15" t="n">
        <v>0.879211246806718</v>
      </c>
      <c r="Z2481" s="15" t="n">
        <v>0.7937815175094298</v>
      </c>
      <c r="AA2481" s="15" t="n">
        <v>0.8761003160475196</v>
      </c>
      <c r="AB2481" s="15" t="n">
        <v>0.8942254783148477</v>
      </c>
      <c r="AC2481" s="15" t="n">
        <v>0.895902228892749</v>
      </c>
      <c r="AD2481" s="15" t="n">
        <v>0.7842788462353056</v>
      </c>
      <c r="AE2481" s="15" t="n">
        <v>0.7853831051354778</v>
      </c>
      <c r="AF2481" s="15" t="n">
        <v>0.8415523746847969</v>
      </c>
      <c r="AG2481" s="15" t="n">
        <v>0.8042887957453788</v>
      </c>
      <c r="AH2481" s="15" t="n">
        <v>0.7892497777170482</v>
      </c>
      <c r="AI2481" s="15" t="n">
        <v>0.61445535678256</v>
      </c>
      <c r="AJ2481" s="15" t="n">
        <v>0.77007710811408</v>
      </c>
    </row>
    <row r="2482">
      <c r="B2482" s="8" t="s">
        <v>215</v>
      </c>
      <c r="C2482" s="19" t="n">
        <v>0.6638531795986095</v>
      </c>
      <c r="D2482" s="19" t="n">
        <v>0.6030746107803973</v>
      </c>
      <c r="E2482" s="19" t="n">
        <v>0.6296728441457639</v>
      </c>
      <c r="F2482" s="19" t="n">
        <v>0.0607461995630127</v>
      </c>
      <c r="G2482" s="19" t="n">
        <v>0.7463023245317519</v>
      </c>
      <c r="H2482" s="19" t="n">
        <v>0.7678950663076165</v>
      </c>
      <c r="I2482" s="19" t="n">
        <v>0.7321173080006919</v>
      </c>
      <c r="J2482" s="19" t="n">
        <v>0.7220149530880696</v>
      </c>
      <c r="K2482" s="19" t="n">
        <v>0.7584064073572466</v>
      </c>
      <c r="L2482" s="19" t="n">
        <v>0.6641724806737812</v>
      </c>
      <c r="M2482" s="19" t="n">
        <v>-0.16636657895300638</v>
      </c>
      <c r="N2482" s="19" t="n">
        <v>0.6467543337990885</v>
      </c>
      <c r="O2482" s="19" t="n">
        <v>0.7503717010696307</v>
      </c>
      <c r="P2482" s="19" t="n">
        <v>0.7983919302013748</v>
      </c>
      <c r="Q2482" s="19" t="n">
        <v>0.7834600522967027</v>
      </c>
      <c r="R2482" s="19" t="n">
        <v>0.6719180743180438</v>
      </c>
      <c r="S2482" s="19" t="n">
        <v>0.653528500303428</v>
      </c>
      <c r="T2482" s="19" t="n">
        <v>0.7695064466538555</v>
      </c>
      <c r="U2482" s="19" t="n">
        <v>0.7853576765255068</v>
      </c>
      <c r="V2482" s="19" t="n">
        <v>0.7636834001030062</v>
      </c>
      <c r="W2482" s="19" t="n">
        <v>0.7245355718159591</v>
      </c>
      <c r="X2482" s="19" t="n">
        <v>0.773131356629627</v>
      </c>
      <c r="Y2482" s="19" t="n">
        <v>0.8548938792464567</v>
      </c>
      <c r="Z2482" s="19" t="n">
        <v>0.715919175596621</v>
      </c>
      <c r="AA2482" s="19" t="n">
        <v>0.8768969944892784</v>
      </c>
      <c r="AB2482" s="19" t="n">
        <v>0.9183384185426451</v>
      </c>
      <c r="AC2482" s="19" t="n">
        <v>0.8926823213453583</v>
      </c>
      <c r="AD2482" s="19" t="n">
        <v>0.8324039494119726</v>
      </c>
      <c r="AE2482" s="19" t="n">
        <v>0.8123442818596822</v>
      </c>
      <c r="AF2482" s="19" t="n">
        <v>0.8411465141757511</v>
      </c>
      <c r="AG2482" s="19" t="n">
        <v>0.8343498055961076</v>
      </c>
      <c r="AH2482" s="19" t="n">
        <v>0.6654218222928976</v>
      </c>
      <c r="AI2482" s="19" t="n">
        <v>-0.4936030407191845</v>
      </c>
      <c r="AJ2482" s="19" t="n">
        <v>-0.5060720028127345</v>
      </c>
    </row>
    <row r="2483">
      <c r="B2483" s="8" t="s">
        <v>216</v>
      </c>
      <c r="C2483" s="15" t="n">
        <v>0.7325859306114966</v>
      </c>
      <c r="D2483" s="15" t="n">
        <v>0.6590189300600514</v>
      </c>
      <c r="E2483" s="15" t="n">
        <v>0.6960336118990851</v>
      </c>
      <c r="F2483" s="15" t="n">
        <v>0.8480865208386928</v>
      </c>
      <c r="G2483" s="15" t="n">
        <v>0.4039694503437688</v>
      </c>
      <c r="H2483" s="15" t="n">
        <v>0.7784418574861817</v>
      </c>
      <c r="I2483" s="15" t="n">
        <v>0.6356778806498242</v>
      </c>
      <c r="J2483" s="15" t="n">
        <v>0.7124308585081927</v>
      </c>
      <c r="K2483" s="15" t="n">
        <v>0.7174707711107914</v>
      </c>
      <c r="L2483" s="15" t="n">
        <v>0.7338307765940171</v>
      </c>
      <c r="M2483" s="15" t="n">
        <v>0.5883878207805511</v>
      </c>
      <c r="N2483" s="15" t="n">
        <v>0.8489926207292903</v>
      </c>
      <c r="O2483" s="15" t="n">
        <v>0.6313423753790687</v>
      </c>
      <c r="P2483" s="15" t="n">
        <v>0.7216454781956592</v>
      </c>
      <c r="Q2483" s="15" t="n">
        <v>0.7236607392424962</v>
      </c>
      <c r="R2483" s="15" t="n">
        <v>0.6289236084616503</v>
      </c>
      <c r="S2483" s="15" t="n">
        <v>0.6834684659721804</v>
      </c>
      <c r="T2483" s="15" t="n">
        <v>0.7668728167558873</v>
      </c>
      <c r="U2483" s="15" t="n">
        <v>0.7495791588992047</v>
      </c>
      <c r="V2483" s="15" t="n">
        <v>0.7655391903871818</v>
      </c>
      <c r="W2483" s="15" t="n">
        <v>0.7029552763870645</v>
      </c>
      <c r="X2483" s="15" t="n">
        <v>0.8105837911327759</v>
      </c>
      <c r="Y2483" s="15" t="n">
        <v>0.88373843525581</v>
      </c>
      <c r="Z2483" s="15" t="n">
        <v>0.8182878154709028</v>
      </c>
      <c r="AA2483" s="15" t="n">
        <v>0.8425071397418622</v>
      </c>
      <c r="AB2483" s="15" t="n">
        <v>0.922126921462025</v>
      </c>
      <c r="AC2483" s="15" t="n">
        <v>0.8827583119632922</v>
      </c>
      <c r="AD2483" s="15" t="n">
        <v>0.767476705708842</v>
      </c>
      <c r="AE2483" s="15" t="n">
        <v>0.7920262962674883</v>
      </c>
      <c r="AF2483" s="15" t="n">
        <v>0.8324684608637026</v>
      </c>
      <c r="AG2483" s="15" t="n">
        <v>0.7946040802092201</v>
      </c>
      <c r="AH2483" s="15" t="n">
        <v>0.7772205572831422</v>
      </c>
      <c r="AI2483" s="15" t="n">
        <v>0.2347154357475493</v>
      </c>
      <c r="AJ2483" s="15" t="n">
        <v>0.3348204041661745</v>
      </c>
    </row>
    <row r="2484">
      <c r="B2484" s="8" t="s">
        <v>217</v>
      </c>
      <c r="C2484" s="19" t="n">
        <v>0.6860354231661914</v>
      </c>
      <c r="D2484" s="19" t="n">
        <v>0.7149245316954402</v>
      </c>
      <c r="E2484" s="19" t="n">
        <v>0.6468959825739007</v>
      </c>
      <c r="F2484" s="19" t="n">
        <v>0.7902838682824419</v>
      </c>
      <c r="G2484" s="19" t="n">
        <v>0.03751300541452868</v>
      </c>
      <c r="H2484" s="19" t="n">
        <v>0.7706767336846488</v>
      </c>
      <c r="I2484" s="19" t="n">
        <v>0.6236766138540507</v>
      </c>
      <c r="J2484" s="19" t="n">
        <v>0.7199166822793522</v>
      </c>
      <c r="K2484" s="19" t="n">
        <v>0.758612999028334</v>
      </c>
      <c r="L2484" s="19" t="n">
        <v>0.6418176459480417</v>
      </c>
      <c r="M2484" s="19" t="n">
        <v>0.835680832986437</v>
      </c>
      <c r="N2484" s="19" t="n">
        <v>0.5521670010859788</v>
      </c>
      <c r="O2484" s="19" t="n">
        <v>0.7154769309427347</v>
      </c>
      <c r="P2484" s="19" t="n">
        <v>0.7497424272110338</v>
      </c>
      <c r="Q2484" s="19" t="n">
        <v>0.7327044073101306</v>
      </c>
      <c r="R2484" s="19" t="n">
        <v>0.6900294495095965</v>
      </c>
      <c r="S2484" s="19" t="n">
        <v>0.6770735552757334</v>
      </c>
      <c r="T2484" s="19" t="n">
        <v>0.7602502752521851</v>
      </c>
      <c r="U2484" s="19" t="n">
        <v>0.744994706033031</v>
      </c>
      <c r="V2484" s="19" t="n">
        <v>0.7234170182173247</v>
      </c>
      <c r="W2484" s="19" t="n">
        <v>0.7014039947798181</v>
      </c>
      <c r="X2484" s="19" t="n">
        <v>0.7936432391235858</v>
      </c>
      <c r="Y2484" s="19" t="n">
        <v>0.8526082444686464</v>
      </c>
      <c r="Z2484" s="19" t="n">
        <v>0.8137625292890199</v>
      </c>
      <c r="AA2484" s="19" t="n">
        <v>0.8461715904713385</v>
      </c>
      <c r="AB2484" s="19" t="n">
        <v>0.9198173251310162</v>
      </c>
      <c r="AC2484" s="19" t="n">
        <v>0.8780424079073225</v>
      </c>
      <c r="AD2484" s="19" t="n">
        <v>0.7623973239734883</v>
      </c>
      <c r="AE2484" s="19" t="n">
        <v>0.7614887336680876</v>
      </c>
      <c r="AF2484" s="19" t="n">
        <v>0.818615142738219</v>
      </c>
      <c r="AG2484" s="19" t="n">
        <v>0.8582487316375221</v>
      </c>
      <c r="AH2484" s="19" t="n">
        <v>0.7749608490551995</v>
      </c>
      <c r="AI2484" s="19" t="n">
        <v>0.6070026899661054</v>
      </c>
      <c r="AJ2484" s="19" t="n">
        <v>0.7154205173450696</v>
      </c>
    </row>
    <row r="2485">
      <c r="B2485" s="8" t="s">
        <v>218</v>
      </c>
      <c r="C2485" s="15" t="n">
        <v>0.7414588347510583</v>
      </c>
      <c r="D2485" s="15" t="n">
        <v>0.6616484855838339</v>
      </c>
      <c r="E2485" s="15" t="n">
        <v>0.590255050390126</v>
      </c>
      <c r="F2485" s="15" t="n">
        <v>0.7935138952734005</v>
      </c>
      <c r="G2485" s="15" t="n">
        <v>0.25703036840905</v>
      </c>
      <c r="H2485" s="15" t="n">
        <v>0.7218873955101393</v>
      </c>
      <c r="I2485" s="15" t="n">
        <v>0.6690490310387814</v>
      </c>
      <c r="J2485" s="15" t="n">
        <v>0.6897326746261809</v>
      </c>
      <c r="K2485" s="15" t="n">
        <v>0.7032290514879654</v>
      </c>
      <c r="L2485" s="15" t="n">
        <v>0.5889868125121869</v>
      </c>
      <c r="M2485" s="15" t="n">
        <v>0.7446808223024322</v>
      </c>
      <c r="N2485" s="15" t="n">
        <v>0.6816755532209823</v>
      </c>
      <c r="O2485" s="15" t="n">
        <v>0.6904466070505243</v>
      </c>
      <c r="P2485" s="15" t="n">
        <v>0.7137852412312204</v>
      </c>
      <c r="Q2485" s="15" t="n">
        <v>0.7125488374505763</v>
      </c>
      <c r="R2485" s="15" t="n">
        <v>0.6751628195649191</v>
      </c>
      <c r="S2485" s="15" t="n">
        <v>0.623372494530178</v>
      </c>
      <c r="T2485" s="15" t="n">
        <v>0.7401197538827233</v>
      </c>
      <c r="U2485" s="15" t="n">
        <v>0.67480443182179</v>
      </c>
      <c r="V2485" s="15" t="n">
        <v>0.7208076220100692</v>
      </c>
      <c r="W2485" s="15" t="n">
        <v>0.6958208475052248</v>
      </c>
      <c r="X2485" s="15" t="n">
        <v>0.687617827170415</v>
      </c>
      <c r="Y2485" s="15" t="n">
        <v>0.8306427264804556</v>
      </c>
      <c r="Z2485" s="15" t="n">
        <v>0.778039625391653</v>
      </c>
      <c r="AA2485" s="15" t="n">
        <v>0.879350166708377</v>
      </c>
      <c r="AB2485" s="15" t="n">
        <v>0.9166221472817584</v>
      </c>
      <c r="AC2485" s="15" t="n">
        <v>0.8991216978690592</v>
      </c>
      <c r="AD2485" s="15" t="n">
        <v>0.7838668471394272</v>
      </c>
      <c r="AE2485" s="15" t="n">
        <v>0.7722076547181962</v>
      </c>
      <c r="AF2485" s="15" t="n">
        <v>0.8242786101033402</v>
      </c>
      <c r="AG2485" s="15" t="n">
        <v>0.8457939578035678</v>
      </c>
      <c r="AH2485" s="15" t="n">
        <v>0.8100718887586477</v>
      </c>
      <c r="AI2485" s="15" t="n">
        <v>0.6111504418067009</v>
      </c>
      <c r="AJ2485" s="15" t="n">
        <v>0.5629466986325056</v>
      </c>
    </row>
    <row r="2486">
      <c r="B2486" s="8" t="s">
        <v>219</v>
      </c>
      <c r="C2486" s="19" t="n">
        <v>0.7785139488608778</v>
      </c>
      <c r="D2486" s="19" t="n">
        <v>0.7131225128419506</v>
      </c>
      <c r="E2486" s="19" t="n">
        <v>0.5719132211079645</v>
      </c>
      <c r="F2486" s="19" t="n">
        <v>0.8865347960585077</v>
      </c>
      <c r="G2486" s="19" t="n">
        <v>0.23013680722972896</v>
      </c>
      <c r="H2486" s="19" t="n">
        <v>0.7889295305439489</v>
      </c>
      <c r="I2486" s="19" t="n">
        <v>0.7066709751781762</v>
      </c>
      <c r="J2486" s="19" t="n">
        <v>0.6816925637506295</v>
      </c>
      <c r="K2486" s="19" t="n">
        <v>0.7758278354547151</v>
      </c>
      <c r="L2486" s="19" t="n">
        <v>0.7153752789897763</v>
      </c>
      <c r="M2486" s="19" t="n">
        <v>0.7774111182085252</v>
      </c>
      <c r="N2486" s="19" t="n">
        <v>0.7835305802050757</v>
      </c>
      <c r="O2486" s="19" t="n">
        <v>0.6706675707409915</v>
      </c>
      <c r="P2486" s="19" t="n">
        <v>0.7743976198486539</v>
      </c>
      <c r="Q2486" s="19" t="n">
        <v>0.781113802353106</v>
      </c>
      <c r="R2486" s="19" t="n">
        <v>0.6969191005231054</v>
      </c>
      <c r="S2486" s="19" t="n">
        <v>0.6872591908552003</v>
      </c>
      <c r="T2486" s="19" t="n">
        <v>0.8060583906150136</v>
      </c>
      <c r="U2486" s="19" t="n">
        <v>0.7131080791070762</v>
      </c>
      <c r="V2486" s="19" t="n">
        <v>0.7160196801695196</v>
      </c>
      <c r="W2486" s="19" t="n">
        <v>0.7454197504874934</v>
      </c>
      <c r="X2486" s="19" t="n">
        <v>0.81097519555709</v>
      </c>
      <c r="Y2486" s="19" t="n">
        <v>0.8370623909773335</v>
      </c>
      <c r="Z2486" s="19" t="n">
        <v>0.7983333845861125</v>
      </c>
      <c r="AA2486" s="19" t="n">
        <v>0.8794895321084041</v>
      </c>
      <c r="AB2486" s="19" t="n">
        <v>0.9178786657082689</v>
      </c>
      <c r="AC2486" s="19" t="n">
        <v>0.8941844339618631</v>
      </c>
      <c r="AD2486" s="19" t="n">
        <v>0.8114018211869396</v>
      </c>
      <c r="AE2486" s="19" t="n">
        <v>0.8130723506185661</v>
      </c>
      <c r="AF2486" s="19" t="n">
        <v>0.8093648691376492</v>
      </c>
      <c r="AG2486" s="19" t="n">
        <v>0.8271745808558909</v>
      </c>
      <c r="AH2486" s="19" t="n">
        <v>0.7918927980554803</v>
      </c>
      <c r="AI2486" s="19" t="n">
        <v>0.401172129309593</v>
      </c>
      <c r="AJ2486" s="19" t="n">
        <v>0.5283913092116266</v>
      </c>
    </row>
    <row r="2487">
      <c r="B2487" s="8" t="s">
        <v>220</v>
      </c>
      <c r="C2487" s="15" t="n">
        <v>0.6678891353478906</v>
      </c>
      <c r="D2487" s="15" t="n">
        <v>0.7317311851087657</v>
      </c>
      <c r="E2487" s="15" t="n">
        <v>0.6928876670552626</v>
      </c>
      <c r="F2487" s="15" t="n">
        <v>0.8132006621018749</v>
      </c>
      <c r="G2487" s="15" t="n">
        <v>0.44625271823859003</v>
      </c>
      <c r="H2487" s="15" t="n">
        <v>0.73715384988497</v>
      </c>
      <c r="I2487" s="15" t="n">
        <v>0.6928321154081563</v>
      </c>
      <c r="J2487" s="15" t="n">
        <v>0.6517858672940297</v>
      </c>
      <c r="K2487" s="15" t="n">
        <v>0.6987682240353678</v>
      </c>
      <c r="L2487" s="15" t="n">
        <v>0.6772977049544014</v>
      </c>
      <c r="M2487" s="15" t="n">
        <v>0.6893854605764176</v>
      </c>
      <c r="N2487" s="15" t="n">
        <v>0.7802543214115814</v>
      </c>
      <c r="O2487" s="15" t="n">
        <v>0.6589002151549017</v>
      </c>
      <c r="P2487" s="15" t="n">
        <v>0.6632603066594356</v>
      </c>
      <c r="Q2487" s="15" t="n">
        <v>0.6533200544802883</v>
      </c>
      <c r="R2487" s="15" t="n">
        <v>0.6202191376841178</v>
      </c>
      <c r="S2487" s="15" t="n">
        <v>0.6480003344251216</v>
      </c>
      <c r="T2487" s="15" t="n">
        <v>0.7723768776313331</v>
      </c>
      <c r="U2487" s="15" t="n">
        <v>0.7869725676733281</v>
      </c>
      <c r="V2487" s="15" t="n">
        <v>0.7530777085616916</v>
      </c>
      <c r="W2487" s="15" t="n">
        <v>0.72415597358312</v>
      </c>
      <c r="X2487" s="15" t="n">
        <v>0.78011605234638</v>
      </c>
      <c r="Y2487" s="15" t="n">
        <v>0.8440510418014601</v>
      </c>
      <c r="Z2487" s="15" t="n">
        <v>0.7429241913142367</v>
      </c>
      <c r="AA2487" s="15" t="n">
        <v>0.8707059127445882</v>
      </c>
      <c r="AB2487" s="15" t="n">
        <v>0.911653137094097</v>
      </c>
      <c r="AC2487" s="15" t="n">
        <v>0.8991497930086714</v>
      </c>
      <c r="AD2487" s="15" t="n">
        <v>0.7589975701915064</v>
      </c>
      <c r="AE2487" s="15" t="n">
        <v>0.7873306767434276</v>
      </c>
      <c r="AF2487" s="15" t="n">
        <v>0.8057160179041638</v>
      </c>
      <c r="AG2487" s="15" t="n">
        <v>0.8205527677477117</v>
      </c>
      <c r="AH2487" s="15" t="n">
        <v>0.780506550700877</v>
      </c>
      <c r="AI2487" s="15" t="n">
        <v>0.2899333336635783</v>
      </c>
      <c r="AJ2487" s="15" t="n">
        <v>0.4528158962891726</v>
      </c>
    </row>
    <row r="2488">
      <c r="B2488" s="8" t="s">
        <v>221</v>
      </c>
      <c r="C2488" s="19" t="n">
        <v>0.7315830501701238</v>
      </c>
      <c r="D2488" s="19" t="n">
        <v>0.6301286730906539</v>
      </c>
      <c r="E2488" s="19" t="n">
        <v>0.6250056527260452</v>
      </c>
      <c r="F2488" s="19" t="n">
        <v>0.7720523215176416</v>
      </c>
      <c r="G2488" s="19" t="n">
        <v>0.042301772123400014</v>
      </c>
      <c r="H2488" s="19" t="n">
        <v>0.7515497127710069</v>
      </c>
      <c r="I2488" s="19" t="n">
        <v>0.5348294956518467</v>
      </c>
      <c r="J2488" s="19" t="n">
        <v>0.6932384162653287</v>
      </c>
      <c r="K2488" s="19" t="n">
        <v>0.6983969012079068</v>
      </c>
      <c r="L2488" s="19" t="n">
        <v>0.554733554798444</v>
      </c>
      <c r="M2488" s="19" t="n">
        <v>0.7960682045427321</v>
      </c>
      <c r="N2488" s="19" t="n">
        <v>0.599780775678655</v>
      </c>
      <c r="O2488" s="19" t="n">
        <v>0.5792943189451571</v>
      </c>
      <c r="P2488" s="19" t="n">
        <v>0.5965498859691659</v>
      </c>
      <c r="Q2488" s="19" t="n">
        <v>0.598631174774707</v>
      </c>
      <c r="R2488" s="19" t="n">
        <v>0.58520524396635</v>
      </c>
      <c r="S2488" s="19" t="n">
        <v>0.664231057925062</v>
      </c>
      <c r="T2488" s="19" t="n">
        <v>0.7018121592326795</v>
      </c>
      <c r="U2488" s="19" t="n">
        <v>0.7475549311719342</v>
      </c>
      <c r="V2488" s="19" t="n">
        <v>0.6787372614529419</v>
      </c>
      <c r="W2488" s="19" t="n">
        <v>0.6551748176983937</v>
      </c>
      <c r="X2488" s="19" t="n">
        <v>0.7885631160819311</v>
      </c>
      <c r="Y2488" s="19" t="n">
        <v>0.8058847320686445</v>
      </c>
      <c r="Z2488" s="19" t="n">
        <v>0.7673157617441249</v>
      </c>
      <c r="AA2488" s="19" t="n">
        <v>0.8580378333407013</v>
      </c>
      <c r="AB2488" s="19" t="n">
        <v>0.9042258450420073</v>
      </c>
      <c r="AC2488" s="19" t="n">
        <v>0.8754859644309436</v>
      </c>
      <c r="AD2488" s="19" t="n">
        <v>0.7740742688607198</v>
      </c>
      <c r="AE2488" s="19" t="n">
        <v>0.6805536812817</v>
      </c>
      <c r="AF2488" s="19" t="n">
        <v>0.7839080161323805</v>
      </c>
      <c r="AG2488" s="19" t="n">
        <v>0.7641662842102278</v>
      </c>
      <c r="AH2488" s="19" t="n">
        <v>0.7828046746600199</v>
      </c>
      <c r="AI2488" s="19" t="n">
        <v>0.6604364172342602</v>
      </c>
      <c r="AJ2488" s="19" t="n">
        <v>0.7278689259891912</v>
      </c>
    </row>
    <row r="2489">
      <c r="B2489" s="8" t="s">
        <v>222</v>
      </c>
      <c r="C2489" s="15" t="n">
        <v>0.6744929328573789</v>
      </c>
      <c r="D2489" s="15" t="n">
        <v>0.6571856570903856</v>
      </c>
      <c r="E2489" s="15" t="n">
        <v>0.7009950983810679</v>
      </c>
      <c r="F2489" s="15" t="n">
        <v>0.85494954942434</v>
      </c>
      <c r="G2489" s="15" t="n">
        <v>-0.04593557494945613</v>
      </c>
      <c r="H2489" s="15" t="n">
        <v>0.7816768260720619</v>
      </c>
      <c r="I2489" s="15" t="n">
        <v>0.7199909097072539</v>
      </c>
      <c r="J2489" s="15" t="n">
        <v>0.7179070140221431</v>
      </c>
      <c r="K2489" s="15" t="n">
        <v>0.7627252142160489</v>
      </c>
      <c r="L2489" s="15" t="n">
        <v>0.7622312880892879</v>
      </c>
      <c r="M2489" s="15" t="n">
        <v>0.8195044601599349</v>
      </c>
      <c r="N2489" s="15" t="n">
        <v>0.5474068331500642</v>
      </c>
      <c r="O2489" s="15" t="n">
        <v>0.6975445887916967</v>
      </c>
      <c r="P2489" s="15" t="n">
        <v>0.7716288847415007</v>
      </c>
      <c r="Q2489" s="15" t="n">
        <v>0.7871000142554723</v>
      </c>
      <c r="R2489" s="15" t="n">
        <v>0.7420962247896207</v>
      </c>
      <c r="S2489" s="15" t="n">
        <v>0.5965411353737934</v>
      </c>
      <c r="T2489" s="15" t="n">
        <v>0.818469781978577</v>
      </c>
      <c r="U2489" s="15" t="n">
        <v>0.7254344382271564</v>
      </c>
      <c r="V2489" s="15" t="n">
        <v>0.7101811968614128</v>
      </c>
      <c r="W2489" s="15" t="n">
        <v>0.676174620857649</v>
      </c>
      <c r="X2489" s="15" t="n">
        <v>0.760069634040241</v>
      </c>
      <c r="Y2489" s="15" t="n">
        <v>0.8629353974355768</v>
      </c>
      <c r="Z2489" s="15" t="n">
        <v>0.7500099461926724</v>
      </c>
      <c r="AA2489" s="15" t="n">
        <v>0.9046078028338134</v>
      </c>
      <c r="AB2489" s="15" t="n">
        <v>0.9251527161336371</v>
      </c>
      <c r="AC2489" s="15" t="n">
        <v>0.8808611967173189</v>
      </c>
      <c r="AD2489" s="15" t="n">
        <v>0.7572755435788993</v>
      </c>
      <c r="AE2489" s="15" t="n">
        <v>0.7803988932473812</v>
      </c>
      <c r="AF2489" s="15" t="n">
        <v>0.7915762476008159</v>
      </c>
      <c r="AG2489" s="15" t="n">
        <v>0.8035123324061818</v>
      </c>
      <c r="AH2489" s="15" t="n">
        <v>0.7960342784202694</v>
      </c>
      <c r="AI2489" s="15" t="n">
        <v>0.46511002224250303</v>
      </c>
      <c r="AJ2489" s="15" t="n">
        <v>0.6810698803182405</v>
      </c>
    </row>
    <row r="2490">
      <c r="B2490" s="8" t="s">
        <v>223</v>
      </c>
      <c r="C2490" s="19" t="n">
        <v>0.7468184146301657</v>
      </c>
      <c r="D2490" s="19" t="n">
        <v>0.7235956112986976</v>
      </c>
      <c r="E2490" s="19" t="n">
        <v>0.6924301528527363</v>
      </c>
      <c r="F2490" s="19" t="n">
        <v>0.6978827704441141</v>
      </c>
      <c r="G2490" s="19" t="n">
        <v>-0.02481254540864121</v>
      </c>
      <c r="H2490" s="19" t="n">
        <v>0.7870756076905898</v>
      </c>
      <c r="I2490" s="19" t="n">
        <v>0.6392823426984735</v>
      </c>
      <c r="J2490" s="19" t="n">
        <v>0.7850611871434988</v>
      </c>
      <c r="K2490" s="19" t="n">
        <v>0.7959863244134048</v>
      </c>
      <c r="L2490" s="19" t="n">
        <v>0.7751930178867689</v>
      </c>
      <c r="M2490" s="19" t="n">
        <v>0.8643853405893086</v>
      </c>
      <c r="N2490" s="19" t="n">
        <v>0.46493345877013104</v>
      </c>
      <c r="O2490" s="19" t="n">
        <v>0.6659639175459146</v>
      </c>
      <c r="P2490" s="19" t="n">
        <v>0.6762936303548239</v>
      </c>
      <c r="Q2490" s="19" t="n">
        <v>0.7470648979508036</v>
      </c>
      <c r="R2490" s="19" t="n">
        <v>0.6371516512189506</v>
      </c>
      <c r="S2490" s="19" t="n">
        <v>0.6598119277862184</v>
      </c>
      <c r="T2490" s="19" t="n">
        <v>0.7581417119673064</v>
      </c>
      <c r="U2490" s="19" t="n">
        <v>0.7174441919931115</v>
      </c>
      <c r="V2490" s="19" t="n">
        <v>0.7378570865021847</v>
      </c>
      <c r="W2490" s="19" t="n">
        <v>0.7544216830872238</v>
      </c>
      <c r="X2490" s="19" t="n">
        <v>0.7665357911117969</v>
      </c>
      <c r="Y2490" s="19" t="n">
        <v>0.8815687084946636</v>
      </c>
      <c r="Z2490" s="19" t="n">
        <v>0.8270874595654345</v>
      </c>
      <c r="AA2490" s="19" t="n">
        <v>0.8682932776121973</v>
      </c>
      <c r="AB2490" s="19" t="n">
        <v>0.9215311828916742</v>
      </c>
      <c r="AC2490" s="19" t="n">
        <v>0.8988968357565972</v>
      </c>
      <c r="AD2490" s="19" t="n">
        <v>0.7696330629673479</v>
      </c>
      <c r="AE2490" s="19" t="n">
        <v>0.7694167614477444</v>
      </c>
      <c r="AF2490" s="19" t="n">
        <v>0.800039349828997</v>
      </c>
      <c r="AG2490" s="19" t="n">
        <v>0.8440315150479162</v>
      </c>
      <c r="AH2490" s="19" t="n">
        <v>0.8054094214635943</v>
      </c>
      <c r="AI2490" s="19" t="n">
        <v>0.40670631636246557</v>
      </c>
      <c r="AJ2490" s="19" t="n">
        <v>0.7044917694815118</v>
      </c>
    </row>
    <row r="2491">
      <c r="B2491" s="8" t="s">
        <v>224</v>
      </c>
      <c r="C2491" s="15" t="n">
        <v>0.6605884635295955</v>
      </c>
      <c r="D2491" s="15" t="n">
        <v>0.6699639047312363</v>
      </c>
      <c r="E2491" s="15" t="n">
        <v>0.6211769272155796</v>
      </c>
      <c r="F2491" s="15" t="n">
        <v>0.8242315715435353</v>
      </c>
      <c r="G2491" s="15" t="n">
        <v>0.4804696426983397</v>
      </c>
      <c r="H2491" s="15" t="n">
        <v>0.8017357990658042</v>
      </c>
      <c r="I2491" s="15" t="n">
        <v>0.7498621647520214</v>
      </c>
      <c r="J2491" s="15" t="n">
        <v>0.7281133170082209</v>
      </c>
      <c r="K2491" s="15" t="n">
        <v>0.7356083824461576</v>
      </c>
      <c r="L2491" s="15" t="n">
        <v>0.6842754273030356</v>
      </c>
      <c r="M2491" s="15" t="n">
        <v>0.6347746259152227</v>
      </c>
      <c r="N2491" s="15" t="n">
        <v>0.8274020791687678</v>
      </c>
      <c r="O2491" s="15" t="n">
        <v>0.7501531094817505</v>
      </c>
      <c r="P2491" s="15" t="n">
        <v>0.7216473656147928</v>
      </c>
      <c r="Q2491" s="15" t="n">
        <v>0.7091730275623576</v>
      </c>
      <c r="R2491" s="15" t="n">
        <v>0.6589535704486661</v>
      </c>
      <c r="S2491" s="15" t="n">
        <v>0.5867726224064983</v>
      </c>
      <c r="T2491" s="15" t="n">
        <v>0.7185104890149784</v>
      </c>
      <c r="U2491" s="15" t="n">
        <v>0.7170565362435348</v>
      </c>
      <c r="V2491" s="15" t="n">
        <v>0.704460717430811</v>
      </c>
      <c r="W2491" s="15" t="n">
        <v>0.6910431092597422</v>
      </c>
      <c r="X2491" s="15" t="n">
        <v>0.8266330720080127</v>
      </c>
      <c r="Y2491" s="15" t="n">
        <v>0.84512292678556</v>
      </c>
      <c r="Z2491" s="15" t="n">
        <v>0.8132235832057174</v>
      </c>
      <c r="AA2491" s="15" t="n">
        <v>0.8812502239471706</v>
      </c>
      <c r="AB2491" s="15" t="n">
        <v>0.917642446016587</v>
      </c>
      <c r="AC2491" s="15" t="n">
        <v>0.8746487218495105</v>
      </c>
      <c r="AD2491" s="15" t="n">
        <v>0.7258117115374018</v>
      </c>
      <c r="AE2491" s="15" t="n">
        <v>0.7275046112952249</v>
      </c>
      <c r="AF2491" s="15" t="n">
        <v>0.8249450051890905</v>
      </c>
      <c r="AG2491" s="15" t="n">
        <v>0.7847013463199877</v>
      </c>
      <c r="AH2491" s="15" t="n">
        <v>0.738637030067398</v>
      </c>
      <c r="AI2491" s="15" t="n">
        <v>0.22440505650403025</v>
      </c>
      <c r="AJ2491" s="15" t="n">
        <v>0.3448623304904275</v>
      </c>
    </row>
    <row r="2492">
      <c r="B2492" s="8" t="s">
        <v>225</v>
      </c>
      <c r="C2492" s="19" t="n">
        <v>0.7521767785710992</v>
      </c>
      <c r="D2492" s="19" t="n">
        <v>0.6912701597639994</v>
      </c>
      <c r="E2492" s="19" t="n">
        <v>0.6497642877456346</v>
      </c>
      <c r="F2492" s="19" t="n">
        <v>0.6667897509836467</v>
      </c>
      <c r="G2492" s="19" t="n">
        <v>-0.26241782155612414</v>
      </c>
      <c r="H2492" s="19" t="n">
        <v>0.7539355547606306</v>
      </c>
      <c r="I2492" s="19" t="n">
        <v>0.6478600852764002</v>
      </c>
      <c r="J2492" s="19" t="n">
        <v>0.7400010924851899</v>
      </c>
      <c r="K2492" s="19" t="n">
        <v>0.7870559845632424</v>
      </c>
      <c r="L2492" s="19" t="n">
        <v>0.7222398474887799</v>
      </c>
      <c r="M2492" s="19" t="n">
        <v>0.7936272115733822</v>
      </c>
      <c r="N2492" s="19" t="n">
        <v>0.3425840873641831</v>
      </c>
      <c r="O2492" s="19" t="n">
        <v>0.6705818852906852</v>
      </c>
      <c r="P2492" s="19" t="n">
        <v>0.7103352678901845</v>
      </c>
      <c r="Q2492" s="19" t="n">
        <v>0.7104867479780571</v>
      </c>
      <c r="R2492" s="19" t="n">
        <v>0.6696305644083215</v>
      </c>
      <c r="S2492" s="19" t="n">
        <v>0.6980818138208207</v>
      </c>
      <c r="T2492" s="19" t="n">
        <v>0.7712016412649232</v>
      </c>
      <c r="U2492" s="19" t="n">
        <v>0.7240397426616229</v>
      </c>
      <c r="V2492" s="19" t="n">
        <v>0.7205271441031363</v>
      </c>
      <c r="W2492" s="19" t="n">
        <v>0.7608564933996115</v>
      </c>
      <c r="X2492" s="19" t="n">
        <v>0.6975323625794208</v>
      </c>
      <c r="Y2492" s="19" t="n">
        <v>0.859135991176104</v>
      </c>
      <c r="Z2492" s="19" t="n">
        <v>0.7807855086522042</v>
      </c>
      <c r="AA2492" s="19" t="n">
        <v>0.8688818298372829</v>
      </c>
      <c r="AB2492" s="19" t="n">
        <v>0.907584321865623</v>
      </c>
      <c r="AC2492" s="19" t="n">
        <v>0.8697516080294938</v>
      </c>
      <c r="AD2492" s="19" t="n">
        <v>0.8046431174329196</v>
      </c>
      <c r="AE2492" s="19" t="n">
        <v>0.8054919577237316</v>
      </c>
      <c r="AF2492" s="19" t="n">
        <v>0.8149443096925132</v>
      </c>
      <c r="AG2492" s="19" t="n">
        <v>0.8449233560054381</v>
      </c>
      <c r="AH2492" s="19" t="n">
        <v>0.8113389472716506</v>
      </c>
      <c r="AI2492" s="19" t="n">
        <v>0.7105041605308328</v>
      </c>
      <c r="AJ2492" s="19" t="n">
        <v>0.7243944996649374</v>
      </c>
    </row>
    <row r="2493">
      <c r="B2493" s="8" t="s">
        <v>226</v>
      </c>
      <c r="C2493" s="15" t="n">
        <v>0.7015962655568174</v>
      </c>
      <c r="D2493" s="15" t="n">
        <v>0.6951299070900291</v>
      </c>
      <c r="E2493" s="15" t="n">
        <v>0.5762597596814473</v>
      </c>
      <c r="F2493" s="15" t="n">
        <v>0.8718785695593401</v>
      </c>
      <c r="G2493" s="15" t="n">
        <v>0.21974183274203044</v>
      </c>
      <c r="H2493" s="15" t="n">
        <v>0.8171043842072244</v>
      </c>
      <c r="I2493" s="15" t="n">
        <v>0.5990196364564253</v>
      </c>
      <c r="J2493" s="15" t="n">
        <v>0.7451922464813072</v>
      </c>
      <c r="K2493" s="15" t="n">
        <v>0.7420398861519715</v>
      </c>
      <c r="L2493" s="15" t="n">
        <v>0.6329422005749548</v>
      </c>
      <c r="M2493" s="15" t="n">
        <v>0.7600314319115709</v>
      </c>
      <c r="N2493" s="15" t="n">
        <v>0.72936730439849</v>
      </c>
      <c r="O2493" s="15" t="n">
        <v>0.6333958029507345</v>
      </c>
      <c r="P2493" s="15" t="n">
        <v>0.6669171628821668</v>
      </c>
      <c r="Q2493" s="15" t="n">
        <v>0.7196447010735099</v>
      </c>
      <c r="R2493" s="15" t="n">
        <v>0.6174465457515754</v>
      </c>
      <c r="S2493" s="15" t="n">
        <v>0.6617112592860848</v>
      </c>
      <c r="T2493" s="15" t="n">
        <v>0.7777128962376119</v>
      </c>
      <c r="U2493" s="15" t="n">
        <v>0.7918551933029765</v>
      </c>
      <c r="V2493" s="15" t="n">
        <v>0.7334047980997992</v>
      </c>
      <c r="W2493" s="15" t="n">
        <v>0.701204540348235</v>
      </c>
      <c r="X2493" s="15" t="n">
        <v>0.7716306612108977</v>
      </c>
      <c r="Y2493" s="15" t="n">
        <v>0.8851536302674535</v>
      </c>
      <c r="Z2493" s="15" t="n">
        <v>0.7909186526751673</v>
      </c>
      <c r="AA2493" s="15" t="n">
        <v>0.8568629507362098</v>
      </c>
      <c r="AB2493" s="15" t="n">
        <v>0.9205861767280651</v>
      </c>
      <c r="AC2493" s="15" t="n">
        <v>0.8790283507974869</v>
      </c>
      <c r="AD2493" s="15" t="n">
        <v>0.7770963408945777</v>
      </c>
      <c r="AE2493" s="15" t="n">
        <v>0.7962337433844076</v>
      </c>
      <c r="AF2493" s="15" t="n">
        <v>0.8185233843390082</v>
      </c>
      <c r="AG2493" s="15" t="n">
        <v>0.8411696854558719</v>
      </c>
      <c r="AH2493" s="15" t="n">
        <v>0.7945539380785015</v>
      </c>
      <c r="AI2493" s="15" t="n">
        <v>0.16961932555402465</v>
      </c>
      <c r="AJ2493" s="15" t="n">
        <v>0.3641222095613218</v>
      </c>
    </row>
    <row r="2494">
      <c r="B2494" s="8" t="s">
        <v>227</v>
      </c>
      <c r="C2494" s="19" t="n">
        <v>0.7038807078474629</v>
      </c>
      <c r="D2494" s="19" t="n">
        <v>0.6675110883654225</v>
      </c>
      <c r="E2494" s="19" t="n">
        <v>0.6667664374249085</v>
      </c>
      <c r="F2494" s="19" t="n">
        <v>0.790012732656307</v>
      </c>
      <c r="G2494" s="19" t="n">
        <v>0.02610486937148203</v>
      </c>
      <c r="H2494" s="19" t="n">
        <v>0.7226412358858935</v>
      </c>
      <c r="I2494" s="19" t="n">
        <v>0.5889064681077563</v>
      </c>
      <c r="J2494" s="19" t="n">
        <v>0.6913346195322502</v>
      </c>
      <c r="K2494" s="19" t="n">
        <v>0.749195097233505</v>
      </c>
      <c r="L2494" s="19" t="n">
        <v>0.7545345145282493</v>
      </c>
      <c r="M2494" s="19" t="n">
        <v>0.8452850940374721</v>
      </c>
      <c r="N2494" s="19" t="n">
        <v>0.5625463759554177</v>
      </c>
      <c r="O2494" s="19" t="n">
        <v>0.5885787287521759</v>
      </c>
      <c r="P2494" s="19" t="n">
        <v>0.5817275193150335</v>
      </c>
      <c r="Q2494" s="19" t="n">
        <v>0.6927949963019077</v>
      </c>
      <c r="R2494" s="19" t="n">
        <v>0.5472655557735326</v>
      </c>
      <c r="S2494" s="19" t="n">
        <v>0.6652552790629236</v>
      </c>
      <c r="T2494" s="19" t="n">
        <v>0.7211663180710279</v>
      </c>
      <c r="U2494" s="19" t="n">
        <v>0.7487254522067069</v>
      </c>
      <c r="V2494" s="19" t="n">
        <v>0.7542530380916704</v>
      </c>
      <c r="W2494" s="19" t="n">
        <v>0.6992006975518117</v>
      </c>
      <c r="X2494" s="19" t="n">
        <v>0.7744779582962971</v>
      </c>
      <c r="Y2494" s="19" t="n">
        <v>0.8609138312016368</v>
      </c>
      <c r="Z2494" s="19" t="n">
        <v>0.7995021278899695</v>
      </c>
      <c r="AA2494" s="19" t="n">
        <v>0.8766312555436733</v>
      </c>
      <c r="AB2494" s="19" t="n">
        <v>0.9006584665853826</v>
      </c>
      <c r="AC2494" s="19" t="n">
        <v>0.8836268149172292</v>
      </c>
      <c r="AD2494" s="19" t="n">
        <v>0.7175105856069465</v>
      </c>
      <c r="AE2494" s="19" t="n">
        <v>0.7612416794443478</v>
      </c>
      <c r="AF2494" s="19" t="n">
        <v>0.8277722429186123</v>
      </c>
      <c r="AG2494" s="19" t="n">
        <v>0.8265318154740752</v>
      </c>
      <c r="AH2494" s="19" t="n">
        <v>0.8106786297102266</v>
      </c>
      <c r="AI2494" s="19" t="n">
        <v>0.6267413596055742</v>
      </c>
      <c r="AJ2494" s="19" t="n">
        <v>0.7294528497233072</v>
      </c>
    </row>
    <row r="2495">
      <c r="B2495" s="8" t="s">
        <v>228</v>
      </c>
      <c r="C2495" s="15" t="n">
        <v>0.7358744474338618</v>
      </c>
      <c r="D2495" s="15" t="n">
        <v>0.7550328197313048</v>
      </c>
      <c r="E2495" s="15" t="n">
        <v>0.6712542532288278</v>
      </c>
      <c r="F2495" s="15" t="n">
        <v>0.8568088290620817</v>
      </c>
      <c r="G2495" s="15" t="n">
        <v>0.005716087626873949</v>
      </c>
      <c r="H2495" s="15" t="n">
        <v>0.7678176940758044</v>
      </c>
      <c r="I2495" s="15" t="n">
        <v>0.6621032191819507</v>
      </c>
      <c r="J2495" s="15" t="n">
        <v>0.6963192647207673</v>
      </c>
      <c r="K2495" s="15" t="n">
        <v>0.7282561727552748</v>
      </c>
      <c r="L2495" s="15" t="n">
        <v>0.6708526755533386</v>
      </c>
      <c r="M2495" s="15" t="n">
        <v>0.8344394456625441</v>
      </c>
      <c r="N2495" s="15" t="n">
        <v>0.6362895024617717</v>
      </c>
      <c r="O2495" s="15" t="n">
        <v>0.6686999320288255</v>
      </c>
      <c r="P2495" s="15" t="n">
        <v>0.7420460538251392</v>
      </c>
      <c r="Q2495" s="15" t="n">
        <v>0.7758448677158024</v>
      </c>
      <c r="R2495" s="15" t="n">
        <v>0.6204425777727297</v>
      </c>
      <c r="S2495" s="15" t="n">
        <v>0.615588118264771</v>
      </c>
      <c r="T2495" s="15" t="n">
        <v>0.7792990960645456</v>
      </c>
      <c r="U2495" s="15" t="n">
        <v>0.7476201889225438</v>
      </c>
      <c r="V2495" s="15" t="n">
        <v>0.7640741044857746</v>
      </c>
      <c r="W2495" s="15" t="n">
        <v>0.7756774059327778</v>
      </c>
      <c r="X2495" s="15" t="n">
        <v>0.7973841435214413</v>
      </c>
      <c r="Y2495" s="15" t="n">
        <v>0.8829116355638805</v>
      </c>
      <c r="Z2495" s="15" t="n">
        <v>0.7785213662126588</v>
      </c>
      <c r="AA2495" s="15" t="n">
        <v>0.8440259683013804</v>
      </c>
      <c r="AB2495" s="15" t="n">
        <v>0.9257442081291379</v>
      </c>
      <c r="AC2495" s="15" t="n">
        <v>0.9097941010694783</v>
      </c>
      <c r="AD2495" s="15" t="n">
        <v>0.803224574146108</v>
      </c>
      <c r="AE2495" s="15" t="n">
        <v>0.7490938240660541</v>
      </c>
      <c r="AF2495" s="15" t="n">
        <v>0.7728277541900537</v>
      </c>
      <c r="AG2495" s="15" t="n">
        <v>0.801602296456663</v>
      </c>
      <c r="AH2495" s="15" t="n">
        <v>0.796033286277058</v>
      </c>
      <c r="AI2495" s="15" t="n">
        <v>0.4965201921900343</v>
      </c>
      <c r="AJ2495" s="15" t="n">
        <v>0.6267253882875776</v>
      </c>
    </row>
    <row r="2496">
      <c r="B2496" s="8" t="s">
        <v>229</v>
      </c>
      <c r="C2496" s="19" t="n">
        <v>0.7440157296474189</v>
      </c>
      <c r="D2496" s="19" t="n">
        <v>0.6963240445979614</v>
      </c>
      <c r="E2496" s="19" t="n">
        <v>0.6561782861017692</v>
      </c>
      <c r="F2496" s="19" t="n">
        <v>0.6820484854515566</v>
      </c>
      <c r="G2496" s="19" t="n">
        <v>0.7598306762595117</v>
      </c>
      <c r="H2496" s="19" t="n">
        <v>0.7328499341726489</v>
      </c>
      <c r="I2496" s="19" t="n">
        <v>0.6662138912955937</v>
      </c>
      <c r="J2496" s="19" t="n">
        <v>0.6759851898411514</v>
      </c>
      <c r="K2496" s="19" t="n">
        <v>0.7044862774998535</v>
      </c>
      <c r="L2496" s="19" t="n">
        <v>0.6520497148314267</v>
      </c>
      <c r="M2496" s="19" t="n">
        <v>0.3152481340529895</v>
      </c>
      <c r="N2496" s="19" t="n">
        <v>0.9143644486139735</v>
      </c>
      <c r="O2496" s="19" t="n">
        <v>0.6692874401126077</v>
      </c>
      <c r="P2496" s="19" t="n">
        <v>0.7149096972699978</v>
      </c>
      <c r="Q2496" s="19" t="n">
        <v>0.6554685025711608</v>
      </c>
      <c r="R2496" s="19" t="n">
        <v>0.6345787577199841</v>
      </c>
      <c r="S2496" s="19" t="n">
        <v>0.6810327886788315</v>
      </c>
      <c r="T2496" s="19" t="n">
        <v>0.7800425004321533</v>
      </c>
      <c r="U2496" s="19" t="n">
        <v>0.7202775615850243</v>
      </c>
      <c r="V2496" s="19" t="n">
        <v>0.7731699981284206</v>
      </c>
      <c r="W2496" s="19" t="n">
        <v>0.7778417948399434</v>
      </c>
      <c r="X2496" s="19" t="n">
        <v>0.8270963795107669</v>
      </c>
      <c r="Y2496" s="19" t="n">
        <v>0.8597181888904113</v>
      </c>
      <c r="Z2496" s="19" t="n">
        <v>0.8183967330360121</v>
      </c>
      <c r="AA2496" s="19" t="n">
        <v>0.8770721776321291</v>
      </c>
      <c r="AB2496" s="19" t="n">
        <v>0.9167813576635069</v>
      </c>
      <c r="AC2496" s="19" t="n">
        <v>0.9044287218740737</v>
      </c>
      <c r="AD2496" s="19" t="n">
        <v>0.7732238691717677</v>
      </c>
      <c r="AE2496" s="19" t="n">
        <v>0.7865019671520824</v>
      </c>
      <c r="AF2496" s="19" t="n">
        <v>0.8299166620034226</v>
      </c>
      <c r="AG2496" s="19" t="n">
        <v>0.8317566546889339</v>
      </c>
      <c r="AH2496" s="19" t="n">
        <v>0.801401793157447</v>
      </c>
      <c r="AI2496" s="19" t="n">
        <v>0.032137629996800005</v>
      </c>
      <c r="AJ2496" s="19" t="n">
        <v>0.08744813056261311</v>
      </c>
    </row>
    <row r="2497">
      <c r="B2497" s="8" t="s">
        <v>230</v>
      </c>
      <c r="C2497" s="15" t="n">
        <v>0.7139880980075113</v>
      </c>
      <c r="D2497" s="15" t="n">
        <v>0.7125701671782443</v>
      </c>
      <c r="E2497" s="15" t="n">
        <v>0.6854236287726361</v>
      </c>
      <c r="F2497" s="15" t="n">
        <v>0.8102525559678715</v>
      </c>
      <c r="G2497" s="15" t="n">
        <v>0.0693029402342726</v>
      </c>
      <c r="H2497" s="15" t="n">
        <v>0.7452166721290534</v>
      </c>
      <c r="I2497" s="15" t="n">
        <v>0.6782070724469008</v>
      </c>
      <c r="J2497" s="15" t="n">
        <v>0.672121631909657</v>
      </c>
      <c r="K2497" s="15" t="n">
        <v>0.7505057696036533</v>
      </c>
      <c r="L2497" s="15" t="n">
        <v>0.7002671594335749</v>
      </c>
      <c r="M2497" s="15" t="n">
        <v>0.7687728423726324</v>
      </c>
      <c r="N2497" s="15" t="n">
        <v>0.4966992998739944</v>
      </c>
      <c r="O2497" s="15" t="n">
        <v>0.6977634397732433</v>
      </c>
      <c r="P2497" s="15" t="n">
        <v>0.7307905500146553</v>
      </c>
      <c r="Q2497" s="15" t="n">
        <v>0.7651466117967601</v>
      </c>
      <c r="R2497" s="15" t="n">
        <v>0.7068696868307074</v>
      </c>
      <c r="S2497" s="15" t="n">
        <v>0.696555580327697</v>
      </c>
      <c r="T2497" s="15" t="n">
        <v>0.7783205895352777</v>
      </c>
      <c r="U2497" s="15" t="n">
        <v>0.7594134730176955</v>
      </c>
      <c r="V2497" s="15" t="n">
        <v>0.778007277034251</v>
      </c>
      <c r="W2497" s="15" t="n">
        <v>0.7068657224927376</v>
      </c>
      <c r="X2497" s="15" t="n">
        <v>0.8069452929322708</v>
      </c>
      <c r="Y2497" s="15" t="n">
        <v>0.8395931974720214</v>
      </c>
      <c r="Z2497" s="15" t="n">
        <v>0.7445598060284601</v>
      </c>
      <c r="AA2497" s="15" t="n">
        <v>0.8188139137573359</v>
      </c>
      <c r="AB2497" s="15" t="n">
        <v>0.9155328618234697</v>
      </c>
      <c r="AC2497" s="15" t="n">
        <v>0.8819354245032429</v>
      </c>
      <c r="AD2497" s="15" t="n">
        <v>0.7552323802203849</v>
      </c>
      <c r="AE2497" s="15" t="n">
        <v>0.816692817959088</v>
      </c>
      <c r="AF2497" s="15" t="n">
        <v>0.8091527972574066</v>
      </c>
      <c r="AG2497" s="15" t="n">
        <v>0.8149690511002802</v>
      </c>
      <c r="AH2497" s="15" t="n">
        <v>0.7417480668447883</v>
      </c>
      <c r="AI2497" s="15" t="n">
        <v>0.6141288636791115</v>
      </c>
      <c r="AJ2497" s="15" t="n">
        <v>0.6583171989920895</v>
      </c>
    </row>
    <row r="2498">
      <c r="B2498" s="8" t="s">
        <v>231</v>
      </c>
      <c r="C2498" s="19" t="n">
        <v>0.6806635682997924</v>
      </c>
      <c r="D2498" s="19" t="n">
        <v>0.7157261544061836</v>
      </c>
      <c r="E2498" s="19" t="n">
        <v>0.5968222430843704</v>
      </c>
      <c r="F2498" s="19" t="n">
        <v>0.867686680473857</v>
      </c>
      <c r="G2498" s="19" t="n">
        <v>0.4382177824051862</v>
      </c>
      <c r="H2498" s="19" t="n">
        <v>0.755236139068601</v>
      </c>
      <c r="I2498" s="19" t="n">
        <v>0.6853761161787032</v>
      </c>
      <c r="J2498" s="19" t="n">
        <v>0.6858523067098109</v>
      </c>
      <c r="K2498" s="19" t="n">
        <v>0.7004422650812773</v>
      </c>
      <c r="L2498" s="19" t="n">
        <v>0.636149061189278</v>
      </c>
      <c r="M2498" s="19" t="n">
        <v>0.6897999605082211</v>
      </c>
      <c r="N2498" s="19" t="n">
        <v>0.8455804743007662</v>
      </c>
      <c r="O2498" s="19" t="n">
        <v>0.6857737677344298</v>
      </c>
      <c r="P2498" s="19" t="n">
        <v>0.6152124140490408</v>
      </c>
      <c r="Q2498" s="19" t="n">
        <v>0.7075840455834101</v>
      </c>
      <c r="R2498" s="19" t="n">
        <v>0.5967116919085586</v>
      </c>
      <c r="S2498" s="19" t="n">
        <v>0.5515690117142513</v>
      </c>
      <c r="T2498" s="19" t="n">
        <v>0.7055980085368944</v>
      </c>
      <c r="U2498" s="19" t="n">
        <v>0.7495012997327661</v>
      </c>
      <c r="V2498" s="19" t="n">
        <v>0.7357110293333272</v>
      </c>
      <c r="W2498" s="19" t="n">
        <v>0.6936470746448504</v>
      </c>
      <c r="X2498" s="19" t="n">
        <v>0.8150106591465144</v>
      </c>
      <c r="Y2498" s="19" t="n">
        <v>0.8095593753338526</v>
      </c>
      <c r="Z2498" s="19" t="n">
        <v>0.7318281655272545</v>
      </c>
      <c r="AA2498" s="19" t="n">
        <v>0.8395723813446778</v>
      </c>
      <c r="AB2498" s="19" t="n">
        <v>0.9126028526274212</v>
      </c>
      <c r="AC2498" s="19" t="n">
        <v>0.8771923482879773</v>
      </c>
      <c r="AD2498" s="19" t="n">
        <v>0.7436686141215613</v>
      </c>
      <c r="AE2498" s="19" t="n">
        <v>0.7087819212705603</v>
      </c>
      <c r="AF2498" s="19" t="n">
        <v>0.769283516234685</v>
      </c>
      <c r="AG2498" s="19" t="n">
        <v>0.7484537081841519</v>
      </c>
      <c r="AH2498" s="19" t="n">
        <v>0.739936858572271</v>
      </c>
      <c r="AI2498" s="19" t="n">
        <v>0.18114866060506957</v>
      </c>
      <c r="AJ2498" s="19" t="n">
        <v>0.25350092972004157</v>
      </c>
    </row>
    <row r="2499">
      <c r="B2499" s="8" t="s">
        <v>232</v>
      </c>
      <c r="C2499" s="15" t="n">
        <v>0.7459810361334407</v>
      </c>
      <c r="D2499" s="15" t="n">
        <v>0.6621050991975832</v>
      </c>
      <c r="E2499" s="15" t="n">
        <v>0.6834074003097828</v>
      </c>
      <c r="F2499" s="15" t="n">
        <v>0.6168707722029858</v>
      </c>
      <c r="G2499" s="15" t="n">
        <v>-0.3601740310791581</v>
      </c>
      <c r="H2499" s="15" t="n">
        <v>0.7016874411869357</v>
      </c>
      <c r="I2499" s="15" t="n">
        <v>0.6590520099151976</v>
      </c>
      <c r="J2499" s="15" t="n">
        <v>0.65503979806085</v>
      </c>
      <c r="K2499" s="15" t="n">
        <v>0.7027709522305007</v>
      </c>
      <c r="L2499" s="15" t="n">
        <v>0.6614045254174306</v>
      </c>
      <c r="M2499" s="15" t="n">
        <v>0.7968696820692516</v>
      </c>
      <c r="N2499" s="15" t="n">
        <v>0.23520604160223413</v>
      </c>
      <c r="O2499" s="15" t="n">
        <v>0.7279595935015586</v>
      </c>
      <c r="P2499" s="15" t="n">
        <v>0.7823464557089143</v>
      </c>
      <c r="Q2499" s="15" t="n">
        <v>0.7631975503328001</v>
      </c>
      <c r="R2499" s="15" t="n">
        <v>0.7170969772883728</v>
      </c>
      <c r="S2499" s="15" t="n">
        <v>0.7033928901689275</v>
      </c>
      <c r="T2499" s="15" t="n">
        <v>0.7563425063687824</v>
      </c>
      <c r="U2499" s="15" t="n">
        <v>0.781340582586793</v>
      </c>
      <c r="V2499" s="15" t="n">
        <v>0.73336038833094</v>
      </c>
      <c r="W2499" s="15" t="n">
        <v>0.7106765126277585</v>
      </c>
      <c r="X2499" s="15" t="n">
        <v>0.7491557789421608</v>
      </c>
      <c r="Y2499" s="15" t="n">
        <v>0.8351268923892641</v>
      </c>
      <c r="Z2499" s="15" t="n">
        <v>0.7579388018729458</v>
      </c>
      <c r="AA2499" s="15" t="n">
        <v>0.8784819530576097</v>
      </c>
      <c r="AB2499" s="15" t="n">
        <v>0.9099599878244352</v>
      </c>
      <c r="AC2499" s="15" t="n">
        <v>0.8785293811281542</v>
      </c>
      <c r="AD2499" s="15" t="n">
        <v>0.7835348793318508</v>
      </c>
      <c r="AE2499" s="15" t="n">
        <v>0.80115903006988</v>
      </c>
      <c r="AF2499" s="15" t="n">
        <v>0.7905953626916383</v>
      </c>
      <c r="AG2499" s="15" t="n">
        <v>0.8223089038833207</v>
      </c>
      <c r="AH2499" s="15" t="n">
        <v>0.7671812573656243</v>
      </c>
      <c r="AI2499" s="15" t="n">
        <v>0.6890351461331176</v>
      </c>
      <c r="AJ2499" s="15" t="n">
        <v>0.7361492773174623</v>
      </c>
    </row>
    <row r="2500">
      <c r="B2500" s="8" t="s">
        <v>233</v>
      </c>
      <c r="C2500" s="19" t="n">
        <v>0.747252107206076</v>
      </c>
      <c r="D2500" s="19" t="n">
        <v>0.6960678735285366</v>
      </c>
      <c r="E2500" s="19" t="n">
        <v>0.4992364181209101</v>
      </c>
      <c r="F2500" s="19" t="n">
        <v>0.8173142771537044</v>
      </c>
      <c r="G2500" s="19" t="n">
        <v>0.06746673791738128</v>
      </c>
      <c r="H2500" s="19" t="n">
        <v>0.7755461825142222</v>
      </c>
      <c r="I2500" s="19" t="n">
        <v>0.6126936835457746</v>
      </c>
      <c r="J2500" s="19" t="n">
        <v>0.6912403015112467</v>
      </c>
      <c r="K2500" s="19" t="n">
        <v>0.7386565925218223</v>
      </c>
      <c r="L2500" s="19" t="n">
        <v>0.676793873125755</v>
      </c>
      <c r="M2500" s="19" t="n">
        <v>0.8526187452785146</v>
      </c>
      <c r="N2500" s="19" t="n">
        <v>0.5671199177811503</v>
      </c>
      <c r="O2500" s="19" t="n">
        <v>0.6733146588107685</v>
      </c>
      <c r="P2500" s="19" t="n">
        <v>0.6934589270194507</v>
      </c>
      <c r="Q2500" s="19" t="n">
        <v>0.7228193684277696</v>
      </c>
      <c r="R2500" s="19" t="n">
        <v>0.6232464560182346</v>
      </c>
      <c r="S2500" s="19" t="n">
        <v>0.7180953083930868</v>
      </c>
      <c r="T2500" s="19" t="n">
        <v>0.7651004418049124</v>
      </c>
      <c r="U2500" s="19" t="n">
        <v>0.756187938092224</v>
      </c>
      <c r="V2500" s="19" t="n">
        <v>0.7428468242796838</v>
      </c>
      <c r="W2500" s="19" t="n">
        <v>0.7270209687551342</v>
      </c>
      <c r="X2500" s="19" t="n">
        <v>0.7504592376055712</v>
      </c>
      <c r="Y2500" s="19" t="n">
        <v>0.8091941178982652</v>
      </c>
      <c r="Z2500" s="19" t="n">
        <v>0.731030980717496</v>
      </c>
      <c r="AA2500" s="19" t="n">
        <v>0.8583952176243586</v>
      </c>
      <c r="AB2500" s="19" t="n">
        <v>0.910741741030083</v>
      </c>
      <c r="AC2500" s="19" t="n">
        <v>0.888754663390579</v>
      </c>
      <c r="AD2500" s="19" t="n">
        <v>0.7871846131739515</v>
      </c>
      <c r="AE2500" s="19" t="n">
        <v>0.7484847830405934</v>
      </c>
      <c r="AF2500" s="19" t="n">
        <v>0.778625999860097</v>
      </c>
      <c r="AG2500" s="19" t="n">
        <v>0.8082928462690832</v>
      </c>
      <c r="AH2500" s="19" t="n">
        <v>0.771613104008742</v>
      </c>
      <c r="AI2500" s="19" t="n">
        <v>0.5457416278325234</v>
      </c>
      <c r="AJ2500" s="19" t="n">
        <v>0.6612604080055748</v>
      </c>
    </row>
    <row r="2501">
      <c r="B2501" s="8" t="s">
        <v>234</v>
      </c>
      <c r="C2501" s="15" t="n">
        <v>0.7201383424960842</v>
      </c>
      <c r="D2501" s="15" t="n">
        <v>0.7370477146830292</v>
      </c>
      <c r="E2501" s="15" t="n">
        <v>0.6301386759174676</v>
      </c>
      <c r="F2501" s="15" t="n">
        <v>0.6809510095911552</v>
      </c>
      <c r="G2501" s="15" t="n">
        <v>0.48535755957262994</v>
      </c>
      <c r="H2501" s="15" t="n">
        <v>0.7844961153749381</v>
      </c>
      <c r="I2501" s="15" t="n">
        <v>0.6569023121283644</v>
      </c>
      <c r="J2501" s="15" t="n">
        <v>0.7165232764482127</v>
      </c>
      <c r="K2501" s="15" t="n">
        <v>0.7344548895686093</v>
      </c>
      <c r="L2501" s="15" t="n">
        <v>0.6545661088945928</v>
      </c>
      <c r="M2501" s="15" t="n">
        <v>0.3265900731858574</v>
      </c>
      <c r="N2501" s="15" t="n">
        <v>0.7998389529849356</v>
      </c>
      <c r="O2501" s="15" t="n">
        <v>0.6394784331746769</v>
      </c>
      <c r="P2501" s="15" t="n">
        <v>0.7238316611834951</v>
      </c>
      <c r="Q2501" s="15" t="n">
        <v>0.6972680331577692</v>
      </c>
      <c r="R2501" s="15" t="n">
        <v>0.6180106087321633</v>
      </c>
      <c r="S2501" s="15" t="n">
        <v>0.6556630132554756</v>
      </c>
      <c r="T2501" s="15" t="n">
        <v>0.7743300777746756</v>
      </c>
      <c r="U2501" s="15" t="n">
        <v>0.7674043843190549</v>
      </c>
      <c r="V2501" s="15" t="n">
        <v>0.732813414397929</v>
      </c>
      <c r="W2501" s="15" t="n">
        <v>0.6628272196801224</v>
      </c>
      <c r="X2501" s="15" t="n">
        <v>0.8117379784534413</v>
      </c>
      <c r="Y2501" s="15" t="n">
        <v>0.8491460476732094</v>
      </c>
      <c r="Z2501" s="15" t="n">
        <v>0.797270883258924</v>
      </c>
      <c r="AA2501" s="15" t="n">
        <v>0.8831690427887381</v>
      </c>
      <c r="AB2501" s="15" t="n">
        <v>0.9391242029089867</v>
      </c>
      <c r="AC2501" s="15" t="n">
        <v>0.8958990429145757</v>
      </c>
      <c r="AD2501" s="15" t="n">
        <v>0.7881232193158266</v>
      </c>
      <c r="AE2501" s="15" t="n">
        <v>0.7634131019815953</v>
      </c>
      <c r="AF2501" s="15" t="n">
        <v>0.8208366687279542</v>
      </c>
      <c r="AG2501" s="15" t="n">
        <v>0.8286278956452936</v>
      </c>
      <c r="AH2501" s="15" t="n">
        <v>0.7973363955264927</v>
      </c>
      <c r="AI2501" s="15" t="n">
        <v>-0.35022912207312595</v>
      </c>
      <c r="AJ2501" s="15" t="n">
        <v>-0.35263053281205003</v>
      </c>
    </row>
    <row r="2502">
      <c r="B2502" s="8" t="s">
        <v>235</v>
      </c>
      <c r="C2502" s="19" t="n">
        <v>0.7343333356773016</v>
      </c>
      <c r="D2502" s="19" t="n">
        <v>0.6455202161039736</v>
      </c>
      <c r="E2502" s="19" t="n">
        <v>0.5716242786644699</v>
      </c>
      <c r="F2502" s="19" t="n">
        <v>0.7539582548434813</v>
      </c>
      <c r="G2502" s="19" t="n">
        <v>-0.11182672266337193</v>
      </c>
      <c r="H2502" s="19" t="n">
        <v>0.7522496726389621</v>
      </c>
      <c r="I2502" s="19" t="n">
        <v>0.6914474679427144</v>
      </c>
      <c r="J2502" s="19" t="n">
        <v>0.6662529521622647</v>
      </c>
      <c r="K2502" s="19" t="n">
        <v>0.7577785785586713</v>
      </c>
      <c r="L2502" s="19" t="n">
        <v>0.6622627702709746</v>
      </c>
      <c r="M2502" s="19" t="n">
        <v>0.8172735615321816</v>
      </c>
      <c r="N2502" s="19" t="n">
        <v>0.5128507272041583</v>
      </c>
      <c r="O2502" s="19" t="n">
        <v>0.7206391913154905</v>
      </c>
      <c r="P2502" s="19" t="n">
        <v>0.754424400626192</v>
      </c>
      <c r="Q2502" s="19" t="n">
        <v>0.7326694727346961</v>
      </c>
      <c r="R2502" s="19" t="n">
        <v>0.7307026552880844</v>
      </c>
      <c r="S2502" s="19" t="n">
        <v>0.6930960977214565</v>
      </c>
      <c r="T2502" s="19" t="n">
        <v>0.7637806504201543</v>
      </c>
      <c r="U2502" s="19" t="n">
        <v>0.7126110367366494</v>
      </c>
      <c r="V2502" s="19" t="n">
        <v>0.7381331655358979</v>
      </c>
      <c r="W2502" s="19" t="n">
        <v>0.7323425235770722</v>
      </c>
      <c r="X2502" s="19" t="n">
        <v>0.7545699032312545</v>
      </c>
      <c r="Y2502" s="19" t="n">
        <v>0.8582727761902922</v>
      </c>
      <c r="Z2502" s="19" t="n">
        <v>0.7887030076759571</v>
      </c>
      <c r="AA2502" s="19" t="n">
        <v>0.854750886850231</v>
      </c>
      <c r="AB2502" s="19" t="n">
        <v>0.9098831330746202</v>
      </c>
      <c r="AC2502" s="19" t="n">
        <v>0.8392625131813339</v>
      </c>
      <c r="AD2502" s="19" t="n">
        <v>0.8147919172579183</v>
      </c>
      <c r="AE2502" s="19" t="n">
        <v>0.8357523314140849</v>
      </c>
      <c r="AF2502" s="19" t="n">
        <v>0.8121881820671967</v>
      </c>
      <c r="AG2502" s="19" t="n">
        <v>0.8314640258369096</v>
      </c>
      <c r="AH2502" s="19" t="n">
        <v>0.7942368928387091</v>
      </c>
      <c r="AI2502" s="19" t="n">
        <v>0.39773500298245795</v>
      </c>
      <c r="AJ2502" s="19" t="n">
        <v>0.6932518915888684</v>
      </c>
    </row>
    <row r="2503">
      <c r="B2503" s="8" t="s">
        <v>236</v>
      </c>
      <c r="C2503" s="15" t="n">
        <v>0.7368364268061266</v>
      </c>
      <c r="D2503" s="15" t="n">
        <v>0.7242395379955056</v>
      </c>
      <c r="E2503" s="15" t="n">
        <v>0.5184418584849281</v>
      </c>
      <c r="F2503" s="15" t="n">
        <v>0.7237829542563424</v>
      </c>
      <c r="G2503" s="15" t="n">
        <v>0.6047246745086221</v>
      </c>
      <c r="H2503" s="15" t="n">
        <v>0.7730621108931944</v>
      </c>
      <c r="I2503" s="15" t="n">
        <v>0.6799455321229231</v>
      </c>
      <c r="J2503" s="15" t="n">
        <v>0.7477884000022844</v>
      </c>
      <c r="K2503" s="15" t="n">
        <v>0.7716203268048282</v>
      </c>
      <c r="L2503" s="15" t="n">
        <v>0.7198608173678368</v>
      </c>
      <c r="M2503" s="15" t="n">
        <v>0.5520896400457661</v>
      </c>
      <c r="N2503" s="15" t="n">
        <v>0.8726387332316591</v>
      </c>
      <c r="O2503" s="15" t="n">
        <v>0.6306001015687596</v>
      </c>
      <c r="P2503" s="15" t="n">
        <v>0.6552304108059307</v>
      </c>
      <c r="Q2503" s="15" t="n">
        <v>0.6711238164209328</v>
      </c>
      <c r="R2503" s="15" t="n">
        <v>0.5863770740416242</v>
      </c>
      <c r="S2503" s="15" t="n">
        <v>0.551038374757027</v>
      </c>
      <c r="T2503" s="15" t="n">
        <v>0.7408956261863697</v>
      </c>
      <c r="U2503" s="15" t="n">
        <v>0.6488408077424799</v>
      </c>
      <c r="V2503" s="15" t="n">
        <v>0.7457679237944038</v>
      </c>
      <c r="W2503" s="15" t="n">
        <v>0.6777211799873372</v>
      </c>
      <c r="X2503" s="15" t="n">
        <v>0.7135785963786333</v>
      </c>
      <c r="Y2503" s="15" t="n">
        <v>0.8507538938875451</v>
      </c>
      <c r="Z2503" s="15" t="n">
        <v>0.7862043564150281</v>
      </c>
      <c r="AA2503" s="15" t="n">
        <v>0.8979856000834081</v>
      </c>
      <c r="AB2503" s="15" t="n">
        <v>0.9092732693465447</v>
      </c>
      <c r="AC2503" s="15" t="n">
        <v>0.8653038135778954</v>
      </c>
      <c r="AD2503" s="15" t="n">
        <v>0.7722491303129325</v>
      </c>
      <c r="AE2503" s="15" t="n">
        <v>0.7532786232084422</v>
      </c>
      <c r="AF2503" s="15" t="n">
        <v>0.8336855121380494</v>
      </c>
      <c r="AG2503" s="15" t="n">
        <v>0.791164132088901</v>
      </c>
      <c r="AH2503" s="15" t="n">
        <v>0.789781500902292</v>
      </c>
      <c r="AI2503" s="15" t="n">
        <v>-0.015258809715967962</v>
      </c>
      <c r="AJ2503" s="15" t="n">
        <v>0.07308060052601764</v>
      </c>
    </row>
    <row r="2504">
      <c r="B2504" s="8" t="s">
        <v>237</v>
      </c>
      <c r="C2504" s="19" t="n">
        <v>0.6878691856896112</v>
      </c>
      <c r="D2504" s="19" t="n">
        <v>0.6893691485928012</v>
      </c>
      <c r="E2504" s="19" t="n">
        <v>0.6217475655786392</v>
      </c>
      <c r="F2504" s="19" t="n">
        <v>0.006047699603285906</v>
      </c>
      <c r="G2504" s="19" t="n">
        <v>-0.4350056588426728</v>
      </c>
      <c r="H2504" s="19" t="n">
        <v>0.7622710679563024</v>
      </c>
      <c r="I2504" s="19" t="n">
        <v>0.6028152985683919</v>
      </c>
      <c r="J2504" s="19" t="n">
        <v>0.6928994260797886</v>
      </c>
      <c r="K2504" s="19" t="n">
        <v>0.6932182016521938</v>
      </c>
      <c r="L2504" s="19" t="n">
        <v>0.7131449393015854</v>
      </c>
      <c r="M2504" s="19" t="n">
        <v>0.11847151876483505</v>
      </c>
      <c r="N2504" s="19" t="n">
        <v>-0.3904121523946842</v>
      </c>
      <c r="O2504" s="19" t="n">
        <v>0.6316908695508642</v>
      </c>
      <c r="P2504" s="19" t="n">
        <v>0.6523453646256324</v>
      </c>
      <c r="Q2504" s="19" t="n">
        <v>0.6917860437455162</v>
      </c>
      <c r="R2504" s="19" t="n">
        <v>0.564897162392711</v>
      </c>
      <c r="S2504" s="19" t="n">
        <v>0.653229118809782</v>
      </c>
      <c r="T2504" s="19" t="n">
        <v>0.788265548304353</v>
      </c>
      <c r="U2504" s="19" t="n">
        <v>0.7042658116934318</v>
      </c>
      <c r="V2504" s="19" t="n">
        <v>0.7459929775432598</v>
      </c>
      <c r="W2504" s="19" t="n">
        <v>0.7303036396453302</v>
      </c>
      <c r="X2504" s="19" t="n">
        <v>0.7756207200684532</v>
      </c>
      <c r="Y2504" s="19" t="n">
        <v>0.8434962257438255</v>
      </c>
      <c r="Z2504" s="19" t="n">
        <v>0.7653736274592613</v>
      </c>
      <c r="AA2504" s="19" t="n">
        <v>0.9027218581345661</v>
      </c>
      <c r="AB2504" s="19" t="n">
        <v>0.900089215642128</v>
      </c>
      <c r="AC2504" s="19" t="n">
        <v>0.9063685433020224</v>
      </c>
      <c r="AD2504" s="19" t="n">
        <v>0.7446214089808953</v>
      </c>
      <c r="AE2504" s="19" t="n">
        <v>0.7674486702850926</v>
      </c>
      <c r="AF2504" s="19" t="n">
        <v>0.8073444694973533</v>
      </c>
      <c r="AG2504" s="19" t="n">
        <v>0.8277931903410527</v>
      </c>
      <c r="AH2504" s="19" t="n">
        <v>0.7739528880155921</v>
      </c>
      <c r="AI2504" s="19" t="n">
        <v>0.7090343705165302</v>
      </c>
      <c r="AJ2504" s="19" t="n">
        <v>0.7424586720828843</v>
      </c>
    </row>
    <row r="2505">
      <c r="B2505" s="8" t="s">
        <v>238</v>
      </c>
      <c r="C2505" s="15" t="n">
        <v>0.6948253696583861</v>
      </c>
      <c r="D2505" s="15" t="n">
        <v>0.6966715698277773</v>
      </c>
      <c r="E2505" s="15" t="n">
        <v>0.6851703444419828</v>
      </c>
      <c r="F2505" s="15" t="n">
        <v>0.851220448266897</v>
      </c>
      <c r="G2505" s="15" t="n">
        <v>0.13911959015728667</v>
      </c>
      <c r="H2505" s="15" t="n">
        <v>0.8334479116196599</v>
      </c>
      <c r="I2505" s="15" t="n">
        <v>0.7047133567066904</v>
      </c>
      <c r="J2505" s="15" t="n">
        <v>0.7603458601094109</v>
      </c>
      <c r="K2505" s="15" t="n">
        <v>0.7423125621029496</v>
      </c>
      <c r="L2505" s="15" t="n">
        <v>0.7348257950296788</v>
      </c>
      <c r="M2505" s="15" t="n">
        <v>0.7161858916733992</v>
      </c>
      <c r="N2505" s="15" t="n">
        <v>0.6684443450544684</v>
      </c>
      <c r="O2505" s="15" t="n">
        <v>0.7484413852438623</v>
      </c>
      <c r="P2505" s="15" t="n">
        <v>0.739137975431423</v>
      </c>
      <c r="Q2505" s="15" t="n">
        <v>0.75224559923632</v>
      </c>
      <c r="R2505" s="15" t="n">
        <v>0.6501936144665673</v>
      </c>
      <c r="S2505" s="15" t="n">
        <v>0.6602685158543536</v>
      </c>
      <c r="T2505" s="15" t="n">
        <v>0.7507672187840487</v>
      </c>
      <c r="U2505" s="15" t="n">
        <v>0.7347788186013645</v>
      </c>
      <c r="V2505" s="15" t="n">
        <v>0.72012009878047</v>
      </c>
      <c r="W2505" s="15" t="n">
        <v>0.7486480607333964</v>
      </c>
      <c r="X2505" s="15" t="n">
        <v>0.8102995033437137</v>
      </c>
      <c r="Y2505" s="15" t="n">
        <v>0.8656907627036106</v>
      </c>
      <c r="Z2505" s="15" t="n">
        <v>0.7460860963655798</v>
      </c>
      <c r="AA2505" s="15" t="n">
        <v>0.8590696776322768</v>
      </c>
      <c r="AB2505" s="15" t="n">
        <v>0.9278663351400961</v>
      </c>
      <c r="AC2505" s="15" t="n">
        <v>0.8910619263660425</v>
      </c>
      <c r="AD2505" s="15" t="n">
        <v>0.8093872797616121</v>
      </c>
      <c r="AE2505" s="15" t="n">
        <v>0.7708126481394317</v>
      </c>
      <c r="AF2505" s="15" t="n">
        <v>0.8331716801819298</v>
      </c>
      <c r="AG2505" s="15" t="n">
        <v>0.8139648733130312</v>
      </c>
      <c r="AH2505" s="15" t="n">
        <v>0.7283328090619</v>
      </c>
      <c r="AI2505" s="15" t="n">
        <v>0.28774786490152154</v>
      </c>
      <c r="AJ2505" s="15" t="n">
        <v>0.5806047484849648</v>
      </c>
    </row>
    <row r="2506">
      <c r="B2506" s="8" t="s">
        <v>239</v>
      </c>
      <c r="C2506" s="19" t="n">
        <v>0.626507270648419</v>
      </c>
      <c r="D2506" s="19" t="n">
        <v>0.7872904503759405</v>
      </c>
      <c r="E2506" s="19" t="n">
        <v>0.6935142753111375</v>
      </c>
      <c r="F2506" s="19" t="n">
        <v>0.8709876263799888</v>
      </c>
      <c r="G2506" s="19" t="n">
        <v>0.15935297626032363</v>
      </c>
      <c r="H2506" s="19" t="n">
        <v>0.7835477699533988</v>
      </c>
      <c r="I2506" s="19" t="n">
        <v>0.653250625187273</v>
      </c>
      <c r="J2506" s="19" t="n">
        <v>0.6887909330751225</v>
      </c>
      <c r="K2506" s="19" t="n">
        <v>0.7486433784737405</v>
      </c>
      <c r="L2506" s="19" t="n">
        <v>0.6245855071983903</v>
      </c>
      <c r="M2506" s="19" t="n">
        <v>0.8060357169404069</v>
      </c>
      <c r="N2506" s="19" t="n">
        <v>0.6748347545031429</v>
      </c>
      <c r="O2506" s="19" t="n">
        <v>0.5808278553629909</v>
      </c>
      <c r="P2506" s="19" t="n">
        <v>0.6026381548261578</v>
      </c>
      <c r="Q2506" s="19" t="n">
        <v>0.6681240078148831</v>
      </c>
      <c r="R2506" s="19" t="n">
        <v>0.6053873858810678</v>
      </c>
      <c r="S2506" s="19" t="n">
        <v>0.636332898501917</v>
      </c>
      <c r="T2506" s="19" t="n">
        <v>0.7705491072539462</v>
      </c>
      <c r="U2506" s="19" t="n">
        <v>0.7278117528032797</v>
      </c>
      <c r="V2506" s="19" t="n">
        <v>0.7017182158474269</v>
      </c>
      <c r="W2506" s="19" t="n">
        <v>0.6930636514216515</v>
      </c>
      <c r="X2506" s="19" t="n">
        <v>0.8220322764515098</v>
      </c>
      <c r="Y2506" s="19" t="n">
        <v>0.8409621550030717</v>
      </c>
      <c r="Z2506" s="19" t="n">
        <v>0.7534994573780611</v>
      </c>
      <c r="AA2506" s="19" t="n">
        <v>0.8961901867931764</v>
      </c>
      <c r="AB2506" s="19" t="n">
        <v>0.9214866795440251</v>
      </c>
      <c r="AC2506" s="19" t="n">
        <v>0.9110261643173133</v>
      </c>
      <c r="AD2506" s="19" t="n">
        <v>0.678612711153634</v>
      </c>
      <c r="AE2506" s="19" t="n">
        <v>0.7798462572736363</v>
      </c>
      <c r="AF2506" s="19" t="n">
        <v>0.8315725628018708</v>
      </c>
      <c r="AG2506" s="19" t="n">
        <v>0.8218289210609948</v>
      </c>
      <c r="AH2506" s="19" t="n">
        <v>0.8273088339483983</v>
      </c>
      <c r="AI2506" s="19" t="n">
        <v>0.22552632566511893</v>
      </c>
      <c r="AJ2506" s="19" t="n">
        <v>0.4802402751887399</v>
      </c>
    </row>
    <row r="2507">
      <c r="B2507" s="8" t="s">
        <v>240</v>
      </c>
      <c r="C2507" s="15" t="n">
        <v>0.7028080255483176</v>
      </c>
      <c r="D2507" s="15" t="n">
        <v>0.7195871487785191</v>
      </c>
      <c r="E2507" s="15" t="n">
        <v>0.6647238962777309</v>
      </c>
      <c r="F2507" s="15" t="n">
        <v>0.7332447086385999</v>
      </c>
      <c r="G2507" s="15" t="n">
        <v>-0.319677387546795</v>
      </c>
      <c r="H2507" s="15" t="n">
        <v>0.8199862517573621</v>
      </c>
      <c r="I2507" s="15" t="n">
        <v>0.7339501366086969</v>
      </c>
      <c r="J2507" s="15" t="n">
        <v>0.7560861782614934</v>
      </c>
      <c r="K2507" s="15" t="n">
        <v>0.7506129445473618</v>
      </c>
      <c r="L2507" s="15" t="n">
        <v>0.7136274076753157</v>
      </c>
      <c r="M2507" s="15" t="n">
        <v>0.7241088392170123</v>
      </c>
      <c r="N2507" s="15" t="n">
        <v>0.37781898135590686</v>
      </c>
      <c r="O2507" s="15" t="n">
        <v>0.756478898961524</v>
      </c>
      <c r="P2507" s="15" t="n">
        <v>0.7638786919280893</v>
      </c>
      <c r="Q2507" s="15" t="n">
        <v>0.7732632350019422</v>
      </c>
      <c r="R2507" s="15" t="n">
        <v>0.7091977516877025</v>
      </c>
      <c r="S2507" s="15" t="n">
        <v>0.6447260897218763</v>
      </c>
      <c r="T2507" s="15" t="n">
        <v>0.754779973728158</v>
      </c>
      <c r="U2507" s="15" t="n">
        <v>0.7571678942181962</v>
      </c>
      <c r="V2507" s="15" t="n">
        <v>0.7863661650605116</v>
      </c>
      <c r="W2507" s="15" t="n">
        <v>0.7689311631409294</v>
      </c>
      <c r="X2507" s="15" t="n">
        <v>0.7643992541889312</v>
      </c>
      <c r="Y2507" s="15" t="n">
        <v>0.8178214143409308</v>
      </c>
      <c r="Z2507" s="15" t="n">
        <v>0.8064632140456613</v>
      </c>
      <c r="AA2507" s="15" t="n">
        <v>0.8372369470429837</v>
      </c>
      <c r="AB2507" s="15" t="n">
        <v>0.9266951894443775</v>
      </c>
      <c r="AC2507" s="15" t="n">
        <v>0.8818636070801038</v>
      </c>
      <c r="AD2507" s="15" t="n">
        <v>0.7366433168779057</v>
      </c>
      <c r="AE2507" s="15" t="n">
        <v>0.78375122529419</v>
      </c>
      <c r="AF2507" s="15" t="n">
        <v>0.7930281446812864</v>
      </c>
      <c r="AG2507" s="15" t="n">
        <v>0.8350594530349148</v>
      </c>
      <c r="AH2507" s="15" t="n">
        <v>0.731982341818872</v>
      </c>
      <c r="AI2507" s="15" t="n">
        <v>0.5835122937615685</v>
      </c>
      <c r="AJ2507" s="15" t="n">
        <v>0.7239039692338326</v>
      </c>
    </row>
    <row r="2508">
      <c r="B2508" s="8" t="s">
        <v>241</v>
      </c>
      <c r="C2508" s="19" t="n">
        <v>0.7930103484501707</v>
      </c>
      <c r="D2508" s="19" t="n">
        <v>0.6827081724892339</v>
      </c>
      <c r="E2508" s="19" t="n">
        <v>0.7088302225499682</v>
      </c>
      <c r="F2508" s="19" t="n">
        <v>0.31617052008649</v>
      </c>
      <c r="G2508" s="19" t="n">
        <v>-0.6225629955533317</v>
      </c>
      <c r="H2508" s="19" t="n">
        <v>0.7801512342703039</v>
      </c>
      <c r="I2508" s="19" t="n">
        <v>0.688737522027457</v>
      </c>
      <c r="J2508" s="19" t="n">
        <v>0.725547126464262</v>
      </c>
      <c r="K2508" s="19" t="n">
        <v>0.7941171687257879</v>
      </c>
      <c r="L2508" s="19" t="n">
        <v>0.7512044909448887</v>
      </c>
      <c r="M2508" s="19" t="n">
        <v>0.5833911087781438</v>
      </c>
      <c r="N2508" s="19" t="n">
        <v>-0.14162061730836253</v>
      </c>
      <c r="O2508" s="19" t="n">
        <v>0.5990760282214406</v>
      </c>
      <c r="P2508" s="19" t="n">
        <v>0.6825958634423851</v>
      </c>
      <c r="Q2508" s="19" t="n">
        <v>0.6742399836166308</v>
      </c>
      <c r="R2508" s="19" t="n">
        <v>0.6922824211974631</v>
      </c>
      <c r="S2508" s="19" t="n">
        <v>0.6748211686518278</v>
      </c>
      <c r="T2508" s="19" t="n">
        <v>0.7001375816262181</v>
      </c>
      <c r="U2508" s="19" t="n">
        <v>0.7251224847577699</v>
      </c>
      <c r="V2508" s="19" t="n">
        <v>0.6858027155551363</v>
      </c>
      <c r="W2508" s="19" t="n">
        <v>0.6919760862013884</v>
      </c>
      <c r="X2508" s="19" t="n">
        <v>0.82344792804009</v>
      </c>
      <c r="Y2508" s="19" t="n">
        <v>0.8807156863315618</v>
      </c>
      <c r="Z2508" s="19" t="n">
        <v>0.8643905073998597</v>
      </c>
      <c r="AA2508" s="19" t="n">
        <v>0.8703414558564678</v>
      </c>
      <c r="AB2508" s="19" t="n">
        <v>0.9170729083945431</v>
      </c>
      <c r="AC2508" s="19" t="n">
        <v>0.8897430408436073</v>
      </c>
      <c r="AD2508" s="19" t="n">
        <v>0.8289944903982326</v>
      </c>
      <c r="AE2508" s="19" t="n">
        <v>0.8159367180095335</v>
      </c>
      <c r="AF2508" s="19" t="n">
        <v>0.8208889211053182</v>
      </c>
      <c r="AG2508" s="19" t="n">
        <v>0.8717108260523913</v>
      </c>
      <c r="AH2508" s="19" t="n">
        <v>0.8375725933011057</v>
      </c>
      <c r="AI2508" s="19" t="n">
        <v>0.7501706390858511</v>
      </c>
      <c r="AJ2508" s="19" t="n">
        <v>0.7967574240071593</v>
      </c>
    </row>
    <row r="2509">
      <c r="B2509" s="8" t="s">
        <v>242</v>
      </c>
      <c r="C2509" s="15" t="n">
        <v>0.63087574124571</v>
      </c>
      <c r="D2509" s="15" t="n">
        <v>0.7312317076017367</v>
      </c>
      <c r="E2509" s="15" t="n">
        <v>0.6209272388561201</v>
      </c>
      <c r="F2509" s="15" t="n">
        <v>0.9046501814775575</v>
      </c>
      <c r="G2509" s="15" t="n">
        <v>0.20935666074116205</v>
      </c>
      <c r="H2509" s="15" t="n">
        <v>0.7393742689112023</v>
      </c>
      <c r="I2509" s="15" t="n">
        <v>0.6782286253931149</v>
      </c>
      <c r="J2509" s="15" t="n">
        <v>0.6805689248690672</v>
      </c>
      <c r="K2509" s="15" t="n">
        <v>0.6962758376992705</v>
      </c>
      <c r="L2509" s="15" t="n">
        <v>0.6869123541667613</v>
      </c>
      <c r="M2509" s="15" t="n">
        <v>0.6778687091872247</v>
      </c>
      <c r="N2509" s="15" t="n">
        <v>0.8027871631988929</v>
      </c>
      <c r="O2509" s="15" t="n">
        <v>0.6293253156113419</v>
      </c>
      <c r="P2509" s="15" t="n">
        <v>0.7154574178121521</v>
      </c>
      <c r="Q2509" s="15" t="n">
        <v>0.719360137959599</v>
      </c>
      <c r="R2509" s="15" t="n">
        <v>0.6568638772830524</v>
      </c>
      <c r="S2509" s="15" t="n">
        <v>0.6648083758790735</v>
      </c>
      <c r="T2509" s="15" t="n">
        <v>0.7517983539834678</v>
      </c>
      <c r="U2509" s="15" t="n">
        <v>0.6499951258550106</v>
      </c>
      <c r="V2509" s="15" t="n">
        <v>0.710385239286087</v>
      </c>
      <c r="W2509" s="15" t="n">
        <v>0.71490516190008</v>
      </c>
      <c r="X2509" s="15" t="n">
        <v>0.7319580788025705</v>
      </c>
      <c r="Y2509" s="15" t="n">
        <v>0.8379670356146132</v>
      </c>
      <c r="Z2509" s="15" t="n">
        <v>0.7228605773041995</v>
      </c>
      <c r="AA2509" s="15" t="n">
        <v>0.862951342809586</v>
      </c>
      <c r="AB2509" s="15" t="n">
        <v>0.9032875884469395</v>
      </c>
      <c r="AC2509" s="15" t="n">
        <v>0.875596746049861</v>
      </c>
      <c r="AD2509" s="15" t="n">
        <v>0.6657840091789616</v>
      </c>
      <c r="AE2509" s="15" t="n">
        <v>0.7819867462355816</v>
      </c>
      <c r="AF2509" s="15" t="n">
        <v>0.8168195342866483</v>
      </c>
      <c r="AG2509" s="15" t="n">
        <v>0.7996570453894714</v>
      </c>
      <c r="AH2509" s="15" t="n">
        <v>0.7198918300751087</v>
      </c>
      <c r="AI2509" s="15" t="n">
        <v>0.3832509811608245</v>
      </c>
      <c r="AJ2509" s="15" t="n">
        <v>0.422719583540956</v>
      </c>
    </row>
    <row r="2510">
      <c r="B2510" s="8" t="s">
        <v>243</v>
      </c>
      <c r="C2510" s="19" t="n">
        <v>0.7348263394189524</v>
      </c>
      <c r="D2510" s="19" t="n">
        <v>0.7229202769091924</v>
      </c>
      <c r="E2510" s="19" t="n">
        <v>0.6421509737594424</v>
      </c>
      <c r="F2510" s="19" t="n">
        <v>0.881095963200733</v>
      </c>
      <c r="G2510" s="19" t="n">
        <v>0.13023909740397513</v>
      </c>
      <c r="H2510" s="19" t="n">
        <v>0.7871899794756472</v>
      </c>
      <c r="I2510" s="19" t="n">
        <v>0.6550357951579331</v>
      </c>
      <c r="J2510" s="19" t="n">
        <v>0.7093770917757032</v>
      </c>
      <c r="K2510" s="19" t="n">
        <v>0.7033529860747576</v>
      </c>
      <c r="L2510" s="19" t="n">
        <v>0.6989345705291509</v>
      </c>
      <c r="M2510" s="19" t="n">
        <v>0.725429376526529</v>
      </c>
      <c r="N2510" s="19" t="n">
        <v>0.768721913267433</v>
      </c>
      <c r="O2510" s="19" t="n">
        <v>0.5843118064928846</v>
      </c>
      <c r="P2510" s="19" t="n">
        <v>0.7326204156836792</v>
      </c>
      <c r="Q2510" s="19" t="n">
        <v>0.7085619948249317</v>
      </c>
      <c r="R2510" s="19" t="n">
        <v>0.6476431066903525</v>
      </c>
      <c r="S2510" s="19" t="n">
        <v>0.7056236284126238</v>
      </c>
      <c r="T2510" s="19" t="n">
        <v>0.7924191394906333</v>
      </c>
      <c r="U2510" s="19" t="n">
        <v>0.6540341507005465</v>
      </c>
      <c r="V2510" s="19" t="n">
        <v>0.6900634797016371</v>
      </c>
      <c r="W2510" s="19" t="n">
        <v>0.7100617536364321</v>
      </c>
      <c r="X2510" s="19" t="n">
        <v>0.8270399490583703</v>
      </c>
      <c r="Y2510" s="19" t="n">
        <v>0.8306053770537872</v>
      </c>
      <c r="Z2510" s="19" t="n">
        <v>0.7577119059223586</v>
      </c>
      <c r="AA2510" s="19" t="n">
        <v>0.874263716672976</v>
      </c>
      <c r="AB2510" s="19" t="n">
        <v>0.9240325969176743</v>
      </c>
      <c r="AC2510" s="19" t="n">
        <v>0.8788495976382255</v>
      </c>
      <c r="AD2510" s="19" t="n">
        <v>0.794886967160673</v>
      </c>
      <c r="AE2510" s="19" t="n">
        <v>0.7876365166021395</v>
      </c>
      <c r="AF2510" s="19" t="n">
        <v>0.7979589804031408</v>
      </c>
      <c r="AG2510" s="19" t="n">
        <v>0.823815910802579</v>
      </c>
      <c r="AH2510" s="19" t="n">
        <v>0.8027066569561879</v>
      </c>
      <c r="AI2510" s="19" t="n">
        <v>0.16032794859677532</v>
      </c>
      <c r="AJ2510" s="19" t="n">
        <v>0.27589209712222024</v>
      </c>
    </row>
    <row r="2511">
      <c r="B2511" s="8" t="s">
        <v>244</v>
      </c>
      <c r="C2511" s="15" t="n">
        <v>0.747985922611632</v>
      </c>
      <c r="D2511" s="15" t="n">
        <v>0.7209399159943148</v>
      </c>
      <c r="E2511" s="15" t="n">
        <v>0.6877910203935363</v>
      </c>
      <c r="F2511" s="15" t="n">
        <v>0.8555790587354579</v>
      </c>
      <c r="G2511" s="15" t="n">
        <v>0.014387576469864943</v>
      </c>
      <c r="H2511" s="15" t="n">
        <v>0.7854545873507253</v>
      </c>
      <c r="I2511" s="15" t="n">
        <v>0.6765050190509312</v>
      </c>
      <c r="J2511" s="15" t="n">
        <v>0.7690035349631728</v>
      </c>
      <c r="K2511" s="15" t="n">
        <v>0.7874353382605611</v>
      </c>
      <c r="L2511" s="15" t="n">
        <v>0.7125721723008261</v>
      </c>
      <c r="M2511" s="15" t="n">
        <v>0.8387670761919076</v>
      </c>
      <c r="N2511" s="15" t="n">
        <v>0.6247687163922916</v>
      </c>
      <c r="O2511" s="15" t="n">
        <v>0.650300213537162</v>
      </c>
      <c r="P2511" s="15" t="n">
        <v>0.6841455370422346</v>
      </c>
      <c r="Q2511" s="15" t="n">
        <v>0.7424347924532826</v>
      </c>
      <c r="R2511" s="15" t="n">
        <v>0.6866047487280786</v>
      </c>
      <c r="S2511" s="15" t="n">
        <v>0.6550641617236642</v>
      </c>
      <c r="T2511" s="15" t="n">
        <v>0.7656706553668488</v>
      </c>
      <c r="U2511" s="15" t="n">
        <v>0.7177750609806478</v>
      </c>
      <c r="V2511" s="15" t="n">
        <v>0.7492719869307118</v>
      </c>
      <c r="W2511" s="15" t="n">
        <v>0.7260847982462636</v>
      </c>
      <c r="X2511" s="15" t="n">
        <v>0.7671328127517228</v>
      </c>
      <c r="Y2511" s="15" t="n">
        <v>0.8445966352003712</v>
      </c>
      <c r="Z2511" s="15" t="n">
        <v>0.7604621980251853</v>
      </c>
      <c r="AA2511" s="15" t="n">
        <v>0.8710097101817762</v>
      </c>
      <c r="AB2511" s="15" t="n">
        <v>0.9307022882929672</v>
      </c>
      <c r="AC2511" s="15" t="n">
        <v>0.8866911502144299</v>
      </c>
      <c r="AD2511" s="15" t="n">
        <v>0.7753069689283086</v>
      </c>
      <c r="AE2511" s="15" t="n">
        <v>0.7558840557181473</v>
      </c>
      <c r="AF2511" s="15" t="n">
        <v>0.8073282603217888</v>
      </c>
      <c r="AG2511" s="15" t="n">
        <v>0.8175820642130692</v>
      </c>
      <c r="AH2511" s="15" t="n">
        <v>0.8049319848775537</v>
      </c>
      <c r="AI2511" s="15" t="n">
        <v>0.5191058367314578</v>
      </c>
      <c r="AJ2511" s="15" t="n">
        <v>0.6265058822154291</v>
      </c>
    </row>
    <row r="2512">
      <c r="B2512" s="8" t="s">
        <v>245</v>
      </c>
      <c r="C2512" s="19" t="n">
        <v>0.7097577112873912</v>
      </c>
      <c r="D2512" s="19" t="n">
        <v>0.700950089918332</v>
      </c>
      <c r="E2512" s="19" t="n">
        <v>0.6117050116491837</v>
      </c>
      <c r="F2512" s="19" t="n">
        <v>0.6928682794163599</v>
      </c>
      <c r="G2512" s="19" t="n">
        <v>-0.20898959777862225</v>
      </c>
      <c r="H2512" s="19" t="n">
        <v>0.7810145067666202</v>
      </c>
      <c r="I2512" s="19" t="n">
        <v>0.6632434080102965</v>
      </c>
      <c r="J2512" s="19" t="n">
        <v>0.7741863444517201</v>
      </c>
      <c r="K2512" s="19" t="n">
        <v>0.7426872396518651</v>
      </c>
      <c r="L2512" s="19" t="n">
        <v>0.6645694588616821</v>
      </c>
      <c r="M2512" s="19" t="n">
        <v>0.8195657566895371</v>
      </c>
      <c r="N2512" s="19" t="n">
        <v>0.4282583779396405</v>
      </c>
      <c r="O2512" s="19" t="n">
        <v>0.6899917088204849</v>
      </c>
      <c r="P2512" s="19" t="n">
        <v>0.7367388189633665</v>
      </c>
      <c r="Q2512" s="19" t="n">
        <v>0.7267996533089056</v>
      </c>
      <c r="R2512" s="19" t="n">
        <v>0.6889490838260673</v>
      </c>
      <c r="S2512" s="19" t="n">
        <v>0.6414722378737151</v>
      </c>
      <c r="T2512" s="19" t="n">
        <v>0.7463824935701914</v>
      </c>
      <c r="U2512" s="19" t="n">
        <v>0.733043472627121</v>
      </c>
      <c r="V2512" s="19" t="n">
        <v>0.7089713707739782</v>
      </c>
      <c r="W2512" s="19" t="n">
        <v>0.717644840161654</v>
      </c>
      <c r="X2512" s="19" t="n">
        <v>0.7876359459984958</v>
      </c>
      <c r="Y2512" s="19" t="n">
        <v>0.8586698993924193</v>
      </c>
      <c r="Z2512" s="19" t="n">
        <v>0.8187631589629638</v>
      </c>
      <c r="AA2512" s="19" t="n">
        <v>0.8954908725468127</v>
      </c>
      <c r="AB2512" s="19" t="n">
        <v>0.9370333264501649</v>
      </c>
      <c r="AC2512" s="19" t="n">
        <v>0.9077586977447014</v>
      </c>
      <c r="AD2512" s="19" t="n">
        <v>0.8005419405373156</v>
      </c>
      <c r="AE2512" s="19" t="n">
        <v>0.7570536521476848</v>
      </c>
      <c r="AF2512" s="19" t="n">
        <v>0.8047956406159691</v>
      </c>
      <c r="AG2512" s="19" t="n">
        <v>0.8067098469764782</v>
      </c>
      <c r="AH2512" s="19" t="n">
        <v>0.8299689301266682</v>
      </c>
      <c r="AI2512" s="19" t="n">
        <v>0.5504246961935692</v>
      </c>
      <c r="AJ2512" s="19" t="n">
        <v>0.7801908451893993</v>
      </c>
    </row>
    <row r="2513">
      <c r="B2513" s="8" t="s">
        <v>246</v>
      </c>
      <c r="C2513" s="15" t="n">
        <v>0.7002236488029049</v>
      </c>
      <c r="D2513" s="15" t="n">
        <v>0.6387705662139156</v>
      </c>
      <c r="E2513" s="15" t="n">
        <v>0.5747377405791795</v>
      </c>
      <c r="F2513" s="15" t="n">
        <v>0.7959381254891815</v>
      </c>
      <c r="G2513" s="15" t="n">
        <v>0.07736307349127051</v>
      </c>
      <c r="H2513" s="15" t="n">
        <v>0.758349880282896</v>
      </c>
      <c r="I2513" s="15" t="n">
        <v>0.6572165304422771</v>
      </c>
      <c r="J2513" s="15" t="n">
        <v>0.7244506576710626</v>
      </c>
      <c r="K2513" s="15" t="n">
        <v>0.7042449184631965</v>
      </c>
      <c r="L2513" s="15" t="n">
        <v>0.6628345229588961</v>
      </c>
      <c r="M2513" s="15" t="n">
        <v>0.8491613863660132</v>
      </c>
      <c r="N2513" s="15" t="n">
        <v>0.5756582298413875</v>
      </c>
      <c r="O2513" s="15" t="n">
        <v>0.67525291900617</v>
      </c>
      <c r="P2513" s="15" t="n">
        <v>0.7049616941586953</v>
      </c>
      <c r="Q2513" s="15" t="n">
        <v>0.7379544964457193</v>
      </c>
      <c r="R2513" s="15" t="n">
        <v>0.6784058001174293</v>
      </c>
      <c r="S2513" s="15" t="n">
        <v>0.7120998111827359</v>
      </c>
      <c r="T2513" s="15" t="n">
        <v>0.7480732148785851</v>
      </c>
      <c r="U2513" s="15" t="n">
        <v>0.7026924195704337</v>
      </c>
      <c r="V2513" s="15" t="n">
        <v>0.7049635109632241</v>
      </c>
      <c r="W2513" s="15" t="n">
        <v>0.703050742364131</v>
      </c>
      <c r="X2513" s="15" t="n">
        <v>0.7469637158696263</v>
      </c>
      <c r="Y2513" s="15" t="n">
        <v>0.7981175484929323</v>
      </c>
      <c r="Z2513" s="15" t="n">
        <v>0.7558205256005126</v>
      </c>
      <c r="AA2513" s="15" t="n">
        <v>0.8783851388958118</v>
      </c>
      <c r="AB2513" s="15" t="n">
        <v>0.8882710986036406</v>
      </c>
      <c r="AC2513" s="15" t="n">
        <v>0.8631709713600645</v>
      </c>
      <c r="AD2513" s="15" t="n">
        <v>0.7491642653084952</v>
      </c>
      <c r="AE2513" s="15" t="n">
        <v>0.746196698802999</v>
      </c>
      <c r="AF2513" s="15" t="n">
        <v>0.7912261295428508</v>
      </c>
      <c r="AG2513" s="15" t="n">
        <v>0.799009746402184</v>
      </c>
      <c r="AH2513" s="15" t="n">
        <v>0.739605351126242</v>
      </c>
      <c r="AI2513" s="15" t="n">
        <v>0.5284961757876447</v>
      </c>
      <c r="AJ2513" s="15" t="n">
        <v>0.6788991174275973</v>
      </c>
    </row>
    <row r="2514">
      <c r="B2514" s="8" t="s">
        <v>247</v>
      </c>
      <c r="C2514" s="19" t="n">
        <v>0.66843889998009</v>
      </c>
      <c r="D2514" s="19" t="n">
        <v>0.6905854814490094</v>
      </c>
      <c r="E2514" s="19" t="n">
        <v>0.6687304701910588</v>
      </c>
      <c r="F2514" s="19" t="n">
        <v>0.628051540998226</v>
      </c>
      <c r="G2514" s="19" t="n">
        <v>0.07379533642733627</v>
      </c>
      <c r="H2514" s="19" t="n">
        <v>0.722141976151007</v>
      </c>
      <c r="I2514" s="19" t="n">
        <v>0.680236168321677</v>
      </c>
      <c r="J2514" s="19" t="n">
        <v>0.6890647199450768</v>
      </c>
      <c r="K2514" s="19" t="n">
        <v>0.7575735698748337</v>
      </c>
      <c r="L2514" s="19" t="n">
        <v>0.6328223102733592</v>
      </c>
      <c r="M2514" s="19" t="n">
        <v>0.8435356824162755</v>
      </c>
      <c r="N2514" s="19" t="n">
        <v>0.5380107589255108</v>
      </c>
      <c r="O2514" s="19" t="n">
        <v>0.7127151005431946</v>
      </c>
      <c r="P2514" s="19" t="n">
        <v>0.7281764784974638</v>
      </c>
      <c r="Q2514" s="19" t="n">
        <v>0.6734804271787787</v>
      </c>
      <c r="R2514" s="19" t="n">
        <v>0.6344123274244061</v>
      </c>
      <c r="S2514" s="19" t="n">
        <v>0.6341595105044125</v>
      </c>
      <c r="T2514" s="19" t="n">
        <v>0.7503858544751524</v>
      </c>
      <c r="U2514" s="19" t="n">
        <v>0.7550271466166671</v>
      </c>
      <c r="V2514" s="19" t="n">
        <v>0.7703368693131623</v>
      </c>
      <c r="W2514" s="19" t="n">
        <v>0.6961616994415883</v>
      </c>
      <c r="X2514" s="19" t="n">
        <v>0.7611163738301907</v>
      </c>
      <c r="Y2514" s="19" t="n">
        <v>0.8722447865840537</v>
      </c>
      <c r="Z2514" s="19" t="n">
        <v>0.734072239211664</v>
      </c>
      <c r="AA2514" s="19" t="n">
        <v>0.8792566126497202</v>
      </c>
      <c r="AB2514" s="19" t="n">
        <v>0.9184731154715219</v>
      </c>
      <c r="AC2514" s="19" t="n">
        <v>0.8904071023146216</v>
      </c>
      <c r="AD2514" s="19" t="n">
        <v>0.7248115184189757</v>
      </c>
      <c r="AE2514" s="19" t="n">
        <v>0.7147294219844192</v>
      </c>
      <c r="AF2514" s="19" t="n">
        <v>0.7873009503631873</v>
      </c>
      <c r="AG2514" s="19" t="n">
        <v>0.813548675815185</v>
      </c>
      <c r="AH2514" s="19" t="n">
        <v>0.7360426047352976</v>
      </c>
      <c r="AI2514" s="19" t="n">
        <v>0.44374142040733716</v>
      </c>
      <c r="AJ2514" s="19" t="n">
        <v>0.766512897335337</v>
      </c>
    </row>
    <row r="2515">
      <c r="B2515" s="8" t="s">
        <v>248</v>
      </c>
      <c r="C2515" s="15" t="n">
        <v>0.6640281231428948</v>
      </c>
      <c r="D2515" s="15" t="n">
        <v>0.7142395211593116</v>
      </c>
      <c r="E2515" s="15" t="n">
        <v>0.5486097114962953</v>
      </c>
      <c r="F2515" s="15" t="n">
        <v>0.9065372628797697</v>
      </c>
      <c r="G2515" s="15" t="n">
        <v>0.3038425339167893</v>
      </c>
      <c r="H2515" s="15" t="n">
        <v>0.7949637782089438</v>
      </c>
      <c r="I2515" s="15" t="n">
        <v>0.6351307107028943</v>
      </c>
      <c r="J2515" s="15" t="n">
        <v>0.6984267823060837</v>
      </c>
      <c r="K2515" s="15" t="n">
        <v>0.7363511608992329</v>
      </c>
      <c r="L2515" s="15" t="n">
        <v>0.6996482950427823</v>
      </c>
      <c r="M2515" s="15" t="n">
        <v>0.7299633969491238</v>
      </c>
      <c r="N2515" s="15" t="n">
        <v>0.780989688031998</v>
      </c>
      <c r="O2515" s="15" t="n">
        <v>0.6805845652046705</v>
      </c>
      <c r="P2515" s="15" t="n">
        <v>0.6844592598220343</v>
      </c>
      <c r="Q2515" s="15" t="n">
        <v>0.7468246993397417</v>
      </c>
      <c r="R2515" s="15" t="n">
        <v>0.6299380868294897</v>
      </c>
      <c r="S2515" s="15" t="n">
        <v>0.6863149439911747</v>
      </c>
      <c r="T2515" s="15" t="n">
        <v>0.772604524955084</v>
      </c>
      <c r="U2515" s="15" t="n">
        <v>0.7309835980070788</v>
      </c>
      <c r="V2515" s="15" t="n">
        <v>0.7557230690761197</v>
      </c>
      <c r="W2515" s="15" t="n">
        <v>0.7082265298721888</v>
      </c>
      <c r="X2515" s="15" t="n">
        <v>0.7466313437973962</v>
      </c>
      <c r="Y2515" s="15" t="n">
        <v>0.8551150621064861</v>
      </c>
      <c r="Z2515" s="15" t="n">
        <v>0.7872861051233239</v>
      </c>
      <c r="AA2515" s="15" t="n">
        <v>0.8563150405369139</v>
      </c>
      <c r="AB2515" s="15" t="n">
        <v>0.9304087570120293</v>
      </c>
      <c r="AC2515" s="15" t="n">
        <v>0.901727026871586</v>
      </c>
      <c r="AD2515" s="15" t="n">
        <v>0.7620527983763515</v>
      </c>
      <c r="AE2515" s="15" t="n">
        <v>0.8035608866800165</v>
      </c>
      <c r="AF2515" s="15" t="n">
        <v>0.809793693147839</v>
      </c>
      <c r="AG2515" s="15" t="n">
        <v>0.8234743360594601</v>
      </c>
      <c r="AH2515" s="15" t="n">
        <v>0.782079162952211</v>
      </c>
      <c r="AI2515" s="15" t="n">
        <v>0.4787248267487276</v>
      </c>
      <c r="AJ2515" s="15" t="n">
        <v>0.5388453404659895</v>
      </c>
    </row>
    <row r="2516">
      <c r="B2516" s="8" t="s">
        <v>249</v>
      </c>
      <c r="C2516" s="19" t="n">
        <v>0.7513004799222225</v>
      </c>
      <c r="D2516" s="19" t="n">
        <v>0.6439712651153905</v>
      </c>
      <c r="E2516" s="19" t="n">
        <v>0.525685508443806</v>
      </c>
      <c r="F2516" s="19" t="n">
        <v>0.5378929422803255</v>
      </c>
      <c r="G2516" s="19" t="n">
        <v>-0.4521369159797004</v>
      </c>
      <c r="H2516" s="19" t="n">
        <v>0.8019866697385027</v>
      </c>
      <c r="I2516" s="19" t="n">
        <v>0.7538824539282168</v>
      </c>
      <c r="J2516" s="19" t="n">
        <v>0.7531789228754612</v>
      </c>
      <c r="K2516" s="19" t="n">
        <v>0.7629746760517911</v>
      </c>
      <c r="L2516" s="19" t="n">
        <v>0.7337604464572955</v>
      </c>
      <c r="M2516" s="19" t="n">
        <v>0.7052745772811314</v>
      </c>
      <c r="N2516" s="19" t="n">
        <v>0.08219818187841135</v>
      </c>
      <c r="O2516" s="19" t="n">
        <v>0.6976152087762624</v>
      </c>
      <c r="P2516" s="19" t="n">
        <v>0.7669726435020153</v>
      </c>
      <c r="Q2516" s="19" t="n">
        <v>0.7423867760912707</v>
      </c>
      <c r="R2516" s="19" t="n">
        <v>0.6735884417065112</v>
      </c>
      <c r="S2516" s="19" t="n">
        <v>0.6561113077619701</v>
      </c>
      <c r="T2516" s="19" t="n">
        <v>0.7585113560839267</v>
      </c>
      <c r="U2516" s="19" t="n">
        <v>0.7378160727196412</v>
      </c>
      <c r="V2516" s="19" t="n">
        <v>0.7685180339882132</v>
      </c>
      <c r="W2516" s="19" t="n">
        <v>0.7139879525972659</v>
      </c>
      <c r="X2516" s="19" t="n">
        <v>0.7295106316484075</v>
      </c>
      <c r="Y2516" s="19" t="n">
        <v>0.857544630771392</v>
      </c>
      <c r="Z2516" s="19" t="n">
        <v>0.8070109984242929</v>
      </c>
      <c r="AA2516" s="19" t="n">
        <v>0.8750245460981777</v>
      </c>
      <c r="AB2516" s="19" t="n">
        <v>0.9258609102019563</v>
      </c>
      <c r="AC2516" s="19" t="n">
        <v>0.8906314925924795</v>
      </c>
      <c r="AD2516" s="19" t="n">
        <v>0.8062700640235162</v>
      </c>
      <c r="AE2516" s="19" t="n">
        <v>0.785861586166556</v>
      </c>
      <c r="AF2516" s="19" t="n">
        <v>0.8205063007016475</v>
      </c>
      <c r="AG2516" s="19" t="n">
        <v>0.8560127655866532</v>
      </c>
      <c r="AH2516" s="19" t="n">
        <v>0.7460746214371229</v>
      </c>
      <c r="AI2516" s="19" t="n">
        <v>0.763507759442755</v>
      </c>
      <c r="AJ2516" s="19" t="n">
        <v>0.8361709514545242</v>
      </c>
    </row>
    <row r="2517">
      <c r="B2517" s="8" t="s">
        <v>250</v>
      </c>
      <c r="C2517" s="15" t="n">
        <v>0.7167492620587946</v>
      </c>
      <c r="D2517" s="15" t="n">
        <v>0.6685173895184789</v>
      </c>
      <c r="E2517" s="15" t="n">
        <v>0.6223636487820027</v>
      </c>
      <c r="F2517" s="15" t="n">
        <v>0.2887369200866032</v>
      </c>
      <c r="G2517" s="15" t="n">
        <v>0.6437349831134476</v>
      </c>
      <c r="H2517" s="15" t="n">
        <v>0.7967714262268907</v>
      </c>
      <c r="I2517" s="15" t="n">
        <v>0.688951931202872</v>
      </c>
      <c r="J2517" s="15" t="n">
        <v>0.732231716613029</v>
      </c>
      <c r="K2517" s="15" t="n">
        <v>0.6743307313108127</v>
      </c>
      <c r="L2517" s="15" t="n">
        <v>0.6825370793379264</v>
      </c>
      <c r="M2517" s="15" t="n">
        <v>0.2241490166849517</v>
      </c>
      <c r="N2517" s="15" t="n">
        <v>0.6843185650099761</v>
      </c>
      <c r="O2517" s="15" t="n">
        <v>0.7705808373422893</v>
      </c>
      <c r="P2517" s="15" t="n">
        <v>0.7392247476242166</v>
      </c>
      <c r="Q2517" s="15" t="n">
        <v>0.7583405478211295</v>
      </c>
      <c r="R2517" s="15" t="n">
        <v>0.6679090931904479</v>
      </c>
      <c r="S2517" s="15" t="n">
        <v>0.6481503848710897</v>
      </c>
      <c r="T2517" s="15" t="n">
        <v>0.7224495613692469</v>
      </c>
      <c r="U2517" s="15" t="n">
        <v>0.7560395959000379</v>
      </c>
      <c r="V2517" s="15" t="n">
        <v>0.7661502109680983</v>
      </c>
      <c r="W2517" s="15" t="n">
        <v>0.7585435441316586</v>
      </c>
      <c r="X2517" s="15" t="n">
        <v>0.7602343137499072</v>
      </c>
      <c r="Y2517" s="15" t="n">
        <v>0.8510171554748768</v>
      </c>
      <c r="Z2517" s="15" t="n">
        <v>0.7497094972996792</v>
      </c>
      <c r="AA2517" s="15" t="n">
        <v>0.8597392211003468</v>
      </c>
      <c r="AB2517" s="15" t="n">
        <v>0.9136769628882785</v>
      </c>
      <c r="AC2517" s="15" t="n">
        <v>0.8824978743123716</v>
      </c>
      <c r="AD2517" s="15" t="n">
        <v>0.7857500403407028</v>
      </c>
      <c r="AE2517" s="15" t="n">
        <v>0.7509093887097874</v>
      </c>
      <c r="AF2517" s="15" t="n">
        <v>0.8018008803023103</v>
      </c>
      <c r="AG2517" s="15" t="n">
        <v>0.8388795370493254</v>
      </c>
      <c r="AH2517" s="15" t="n">
        <v>0.7385198165805325</v>
      </c>
      <c r="AI2517" s="15" t="n">
        <v>-0.4309944344759995</v>
      </c>
      <c r="AJ2517" s="15" t="n">
        <v>-0.43180132219626693</v>
      </c>
    </row>
    <row r="2518">
      <c r="B2518" s="8" t="s">
        <v>251</v>
      </c>
      <c r="C2518" s="19" t="n">
        <v>0.7146057506498422</v>
      </c>
      <c r="D2518" s="19" t="n">
        <v>0.7749168741823238</v>
      </c>
      <c r="E2518" s="19" t="n">
        <v>0.7164668694612433</v>
      </c>
      <c r="F2518" s="19" t="n">
        <v>0.7701284894718887</v>
      </c>
      <c r="G2518" s="19" t="n">
        <v>-0.0930817107085175</v>
      </c>
      <c r="H2518" s="19" t="n">
        <v>0.7843032921981368</v>
      </c>
      <c r="I2518" s="19" t="n">
        <v>0.7155238820639014</v>
      </c>
      <c r="J2518" s="19" t="n">
        <v>0.7770440988527156</v>
      </c>
      <c r="K2518" s="19" t="n">
        <v>0.7840347816829205</v>
      </c>
      <c r="L2518" s="19" t="n">
        <v>0.7505161537117311</v>
      </c>
      <c r="M2518" s="19" t="n">
        <v>0.8843631525086056</v>
      </c>
      <c r="N2518" s="19" t="n">
        <v>0.5500581376482254</v>
      </c>
      <c r="O2518" s="19" t="n">
        <v>0.5609570780929487</v>
      </c>
      <c r="P2518" s="19" t="n">
        <v>0.6576983541709759</v>
      </c>
      <c r="Q2518" s="19" t="n">
        <v>0.6738929778658597</v>
      </c>
      <c r="R2518" s="19" t="n">
        <v>0.5927337852605971</v>
      </c>
      <c r="S2518" s="19" t="n">
        <v>0.7026998626650012</v>
      </c>
      <c r="T2518" s="19" t="n">
        <v>0.79469730829348</v>
      </c>
      <c r="U2518" s="19" t="n">
        <v>0.6945472168287921</v>
      </c>
      <c r="V2518" s="19" t="n">
        <v>0.6827877820811105</v>
      </c>
      <c r="W2518" s="19" t="n">
        <v>0.733451780136962</v>
      </c>
      <c r="X2518" s="19" t="n">
        <v>0.832487372262293</v>
      </c>
      <c r="Y2518" s="19" t="n">
        <v>0.8516470936898045</v>
      </c>
      <c r="Z2518" s="19" t="n">
        <v>0.7980126894023595</v>
      </c>
      <c r="AA2518" s="19" t="n">
        <v>0.8748576726419077</v>
      </c>
      <c r="AB2518" s="19" t="n">
        <v>0.9235560189459328</v>
      </c>
      <c r="AC2518" s="19" t="n">
        <v>0.8889167911504241</v>
      </c>
      <c r="AD2518" s="19" t="n">
        <v>0.7665695299245321</v>
      </c>
      <c r="AE2518" s="19" t="n">
        <v>0.8069726199548096</v>
      </c>
      <c r="AF2518" s="19" t="n">
        <v>0.8243393584592082</v>
      </c>
      <c r="AG2518" s="19" t="n">
        <v>0.8513989789389657</v>
      </c>
      <c r="AH2518" s="19" t="n">
        <v>0.8332585310157156</v>
      </c>
      <c r="AI2518" s="19" t="n">
        <v>0.6223386442181661</v>
      </c>
      <c r="AJ2518" s="19" t="n">
        <v>0.7309601546719451</v>
      </c>
    </row>
    <row r="2519">
      <c r="B2519" s="8" t="s">
        <v>252</v>
      </c>
      <c r="C2519" s="15" t="n">
        <v>0.7222023657371995</v>
      </c>
      <c r="D2519" s="15" t="n">
        <v>0.6981772667022175</v>
      </c>
      <c r="E2519" s="15" t="n">
        <v>0.7228319341996147</v>
      </c>
      <c r="F2519" s="15" t="n">
        <v>0.7712572850959284</v>
      </c>
      <c r="G2519" s="15" t="n">
        <v>0.06098849871441522</v>
      </c>
      <c r="H2519" s="15" t="n">
        <v>0.6585102738817405</v>
      </c>
      <c r="I2519" s="15" t="n">
        <v>0.6356551765004996</v>
      </c>
      <c r="J2519" s="15" t="n">
        <v>0.6590372826314062</v>
      </c>
      <c r="K2519" s="15" t="n">
        <v>0.7426323524935637</v>
      </c>
      <c r="L2519" s="15" t="n">
        <v>0.6522615656851178</v>
      </c>
      <c r="M2519" s="15" t="n">
        <v>0.8082988663556061</v>
      </c>
      <c r="N2519" s="15" t="n">
        <v>0.6722538663852319</v>
      </c>
      <c r="O2519" s="15" t="n">
        <v>0.6714070712608685</v>
      </c>
      <c r="P2519" s="15" t="n">
        <v>0.7185488761505241</v>
      </c>
      <c r="Q2519" s="15" t="n">
        <v>0.7069621284852158</v>
      </c>
      <c r="R2519" s="15" t="n">
        <v>0.6648719043635203</v>
      </c>
      <c r="S2519" s="15" t="n">
        <v>0.7239622556110021</v>
      </c>
      <c r="T2519" s="15" t="n">
        <v>0.7963048931651255</v>
      </c>
      <c r="U2519" s="15" t="n">
        <v>0.7692818430850137</v>
      </c>
      <c r="V2519" s="15" t="n">
        <v>0.7692256043221065</v>
      </c>
      <c r="W2519" s="15" t="n">
        <v>0.7125775085721592</v>
      </c>
      <c r="X2519" s="15" t="n">
        <v>0.815345225713697</v>
      </c>
      <c r="Y2519" s="15" t="n">
        <v>0.8408802860895601</v>
      </c>
      <c r="Z2519" s="15" t="n">
        <v>0.7861941228938925</v>
      </c>
      <c r="AA2519" s="15" t="n">
        <v>0.8718264257854869</v>
      </c>
      <c r="AB2519" s="15" t="n">
        <v>0.9083465483166324</v>
      </c>
      <c r="AC2519" s="15" t="n">
        <v>0.8680912293532306</v>
      </c>
      <c r="AD2519" s="15" t="n">
        <v>0.7734653104956261</v>
      </c>
      <c r="AE2519" s="15" t="n">
        <v>0.7793005004360378</v>
      </c>
      <c r="AF2519" s="15" t="n">
        <v>0.7826282727041469</v>
      </c>
      <c r="AG2519" s="15" t="n">
        <v>0.8065941161243223</v>
      </c>
      <c r="AH2519" s="15" t="n">
        <v>0.8152754479556117</v>
      </c>
      <c r="AI2519" s="15" t="n">
        <v>0.5391521540079872</v>
      </c>
      <c r="AJ2519" s="15" t="n">
        <v>0.6009848430153986</v>
      </c>
    </row>
    <row r="2520">
      <c r="B2520" s="8" t="s">
        <v>253</v>
      </c>
      <c r="C2520" s="19" t="n">
        <v>0.7314920368763017</v>
      </c>
      <c r="D2520" s="19" t="n">
        <v>0.7011785183693987</v>
      </c>
      <c r="E2520" s="19" t="n">
        <v>0.6183385079213664</v>
      </c>
      <c r="F2520" s="19" t="n">
        <v>0.6467319580670986</v>
      </c>
      <c r="G2520" s="19" t="n">
        <v>-0.23787381030327295</v>
      </c>
      <c r="H2520" s="19" t="n">
        <v>0.7723388044334673</v>
      </c>
      <c r="I2520" s="19" t="n">
        <v>0.6684035708946999</v>
      </c>
      <c r="J2520" s="19" t="n">
        <v>0.7600040956582115</v>
      </c>
      <c r="K2520" s="19" t="n">
        <v>0.7574420581275686</v>
      </c>
      <c r="L2520" s="19" t="n">
        <v>0.6994150951708475</v>
      </c>
      <c r="M2520" s="19" t="n">
        <v>0.7761496597510144</v>
      </c>
      <c r="N2520" s="19" t="n">
        <v>0.13090572320410904</v>
      </c>
      <c r="O2520" s="19" t="n">
        <v>0.716146321442708</v>
      </c>
      <c r="P2520" s="19" t="n">
        <v>0.7093105536980792</v>
      </c>
      <c r="Q2520" s="19" t="n">
        <v>0.6951917674251052</v>
      </c>
      <c r="R2520" s="19" t="n">
        <v>0.6874704418036447</v>
      </c>
      <c r="S2520" s="19" t="n">
        <v>0.68138940475219</v>
      </c>
      <c r="T2520" s="19" t="n">
        <v>0.7977345822606677</v>
      </c>
      <c r="U2520" s="19" t="n">
        <v>0.7276842977219669</v>
      </c>
      <c r="V2520" s="19" t="n">
        <v>0.7823007380176186</v>
      </c>
      <c r="W2520" s="19" t="n">
        <v>0.7480564245808311</v>
      </c>
      <c r="X2520" s="19" t="n">
        <v>0.838861456705037</v>
      </c>
      <c r="Y2520" s="19" t="n">
        <v>0.9005665127890545</v>
      </c>
      <c r="Z2520" s="19" t="n">
        <v>0.8066072921698942</v>
      </c>
      <c r="AA2520" s="19" t="n">
        <v>0.887146422697356</v>
      </c>
      <c r="AB2520" s="19" t="n">
        <v>0.9249282882069244</v>
      </c>
      <c r="AC2520" s="19" t="n">
        <v>0.8545641811407187</v>
      </c>
      <c r="AD2520" s="19" t="n">
        <v>0.7692191981631221</v>
      </c>
      <c r="AE2520" s="19" t="n">
        <v>0.7692245154229608</v>
      </c>
      <c r="AF2520" s="19" t="n">
        <v>0.8292447823322742</v>
      </c>
      <c r="AG2520" s="19" t="n">
        <v>0.8500812138734285</v>
      </c>
      <c r="AH2520" s="19" t="n">
        <v>0.764462321725321</v>
      </c>
      <c r="AI2520" s="19" t="n">
        <v>0.6262510311972574</v>
      </c>
      <c r="AJ2520" s="19" t="n">
        <v>0.8477679637274392</v>
      </c>
    </row>
    <row r="2521">
      <c r="B2521" s="8" t="s">
        <v>254</v>
      </c>
      <c r="C2521" s="15" t="n">
        <v>0.7600422927169898</v>
      </c>
      <c r="D2521" s="15" t="n">
        <v>0.7399350806070093</v>
      </c>
      <c r="E2521" s="15" t="n">
        <v>0.74922106261337</v>
      </c>
      <c r="F2521" s="15" t="n">
        <v>0.7090813889739522</v>
      </c>
      <c r="G2521" s="15" t="n">
        <v>-0.22752563058219377</v>
      </c>
      <c r="H2521" s="15" t="n">
        <v>0.772134478213244</v>
      </c>
      <c r="I2521" s="15" t="n">
        <v>0.670492461427461</v>
      </c>
      <c r="J2521" s="15" t="n">
        <v>0.7105618848852655</v>
      </c>
      <c r="K2521" s="15" t="n">
        <v>0.7151824065506165</v>
      </c>
      <c r="L2521" s="15" t="n">
        <v>0.7377810331177523</v>
      </c>
      <c r="M2521" s="15" t="n">
        <v>0.620750338277445</v>
      </c>
      <c r="N2521" s="15" t="n">
        <v>0.372275544476759</v>
      </c>
      <c r="O2521" s="15" t="n">
        <v>0.6536321072362451</v>
      </c>
      <c r="P2521" s="15" t="n">
        <v>0.6933596158620964</v>
      </c>
      <c r="Q2521" s="15" t="n">
        <v>0.7022487123365131</v>
      </c>
      <c r="R2521" s="15" t="n">
        <v>0.6312940883400583</v>
      </c>
      <c r="S2521" s="15" t="n">
        <v>0.6828854928126609</v>
      </c>
      <c r="T2521" s="15" t="n">
        <v>0.8088702575708472</v>
      </c>
      <c r="U2521" s="15" t="n">
        <v>0.7444968956204495</v>
      </c>
      <c r="V2521" s="15" t="n">
        <v>0.7113990522054295</v>
      </c>
      <c r="W2521" s="15" t="n">
        <v>0.7229061268861329</v>
      </c>
      <c r="X2521" s="15" t="n">
        <v>0.8265738719300169</v>
      </c>
      <c r="Y2521" s="15" t="n">
        <v>0.8368740271558596</v>
      </c>
      <c r="Z2521" s="15" t="n">
        <v>0.7775553981807101</v>
      </c>
      <c r="AA2521" s="15" t="n">
        <v>0.8668099310443702</v>
      </c>
      <c r="AB2521" s="15" t="n">
        <v>0.9190486732156045</v>
      </c>
      <c r="AC2521" s="15" t="n">
        <v>0.8851612442021008</v>
      </c>
      <c r="AD2521" s="15" t="n">
        <v>0.8109317025925695</v>
      </c>
      <c r="AE2521" s="15" t="n">
        <v>0.7760865364066514</v>
      </c>
      <c r="AF2521" s="15" t="n">
        <v>0.8017298774874094</v>
      </c>
      <c r="AG2521" s="15" t="n">
        <v>0.8190750872563775</v>
      </c>
      <c r="AH2521" s="15" t="n">
        <v>0.790441524403757</v>
      </c>
      <c r="AI2521" s="15" t="n">
        <v>0.5782240111674678</v>
      </c>
      <c r="AJ2521" s="15" t="n">
        <v>0.755955495433833</v>
      </c>
    </row>
    <row r="2522">
      <c r="B2522" s="8" t="s">
        <v>255</v>
      </c>
      <c r="C2522" s="19" t="n">
        <v>0.7073031326758993</v>
      </c>
      <c r="D2522" s="19" t="n">
        <v>0.7179503633483889</v>
      </c>
      <c r="E2522" s="19" t="n">
        <v>0.6498722256992198</v>
      </c>
      <c r="F2522" s="19" t="n">
        <v>0.8605321939178125</v>
      </c>
      <c r="G2522" s="19" t="n">
        <v>0.04811203173234478</v>
      </c>
      <c r="H2522" s="19" t="n">
        <v>0.7964651510074124</v>
      </c>
      <c r="I2522" s="19" t="n">
        <v>0.629630908346814</v>
      </c>
      <c r="J2522" s="19" t="n">
        <v>0.7272390611047242</v>
      </c>
      <c r="K2522" s="19" t="n">
        <v>0.7247697398563836</v>
      </c>
      <c r="L2522" s="19" t="n">
        <v>0.6500184414060826</v>
      </c>
      <c r="M2522" s="19" t="n">
        <v>0.8052522165247852</v>
      </c>
      <c r="N2522" s="19" t="n">
        <v>0.5038075870521074</v>
      </c>
      <c r="O2522" s="19" t="n">
        <v>0.6845550672573888</v>
      </c>
      <c r="P2522" s="19" t="n">
        <v>0.7064877534434222</v>
      </c>
      <c r="Q2522" s="19" t="n">
        <v>0.718689152264487</v>
      </c>
      <c r="R2522" s="19" t="n">
        <v>0.6553854591028545</v>
      </c>
      <c r="S2522" s="19" t="n">
        <v>0.6289525510377502</v>
      </c>
      <c r="T2522" s="19" t="n">
        <v>0.7568433070221151</v>
      </c>
      <c r="U2522" s="19" t="n">
        <v>0.7264105922220574</v>
      </c>
      <c r="V2522" s="19" t="n">
        <v>0.7182592638954218</v>
      </c>
      <c r="W2522" s="19" t="n">
        <v>0.7150811226823152</v>
      </c>
      <c r="X2522" s="19" t="n">
        <v>0.7870455519445836</v>
      </c>
      <c r="Y2522" s="19" t="n">
        <v>0.8622678422524952</v>
      </c>
      <c r="Z2522" s="19" t="n">
        <v>0.755069753456063</v>
      </c>
      <c r="AA2522" s="19" t="n">
        <v>0.8892185418556049</v>
      </c>
      <c r="AB2522" s="19" t="n">
        <v>0.9285300444716024</v>
      </c>
      <c r="AC2522" s="19" t="n">
        <v>0.8995736017239216</v>
      </c>
      <c r="AD2522" s="19" t="n">
        <v>0.7648640932043838</v>
      </c>
      <c r="AE2522" s="19" t="n">
        <v>0.7633129759926028</v>
      </c>
      <c r="AF2522" s="19" t="n">
        <v>0.8114631509992853</v>
      </c>
      <c r="AG2522" s="19" t="n">
        <v>0.7936387971724473</v>
      </c>
      <c r="AH2522" s="19" t="n">
        <v>0.737085419112709</v>
      </c>
      <c r="AI2522" s="19" t="n">
        <v>0.5479477559626761</v>
      </c>
      <c r="AJ2522" s="19" t="n">
        <v>0.5692418552040397</v>
      </c>
    </row>
    <row r="2523">
      <c r="B2523" s="8" t="s">
        <v>256</v>
      </c>
      <c r="C2523" s="15" t="n">
        <v>0.6703455131450995</v>
      </c>
      <c r="D2523" s="15" t="n">
        <v>0.6850186343194132</v>
      </c>
      <c r="E2523" s="15" t="n">
        <v>0.48103768435338795</v>
      </c>
      <c r="F2523" s="15" t="n">
        <v>0.8686575139878658</v>
      </c>
      <c r="G2523" s="15" t="n">
        <v>0.1743275588722567</v>
      </c>
      <c r="H2523" s="15" t="n">
        <v>0.79899766188034</v>
      </c>
      <c r="I2523" s="15" t="n">
        <v>0.7461863755218535</v>
      </c>
      <c r="J2523" s="15" t="n">
        <v>0.7123508291786416</v>
      </c>
      <c r="K2523" s="15" t="n">
        <v>0.720770783968796</v>
      </c>
      <c r="L2523" s="15" t="n">
        <v>0.6882996556995511</v>
      </c>
      <c r="M2523" s="15" t="n">
        <v>0.8299779204992074</v>
      </c>
      <c r="N2523" s="15" t="n">
        <v>0.7536947254649988</v>
      </c>
      <c r="O2523" s="15" t="n">
        <v>0.6624108836979521</v>
      </c>
      <c r="P2523" s="15" t="n">
        <v>0.7017031489872568</v>
      </c>
      <c r="Q2523" s="15" t="n">
        <v>0.7829155391600563</v>
      </c>
      <c r="R2523" s="15" t="n">
        <v>0.7228558021216654</v>
      </c>
      <c r="S2523" s="15" t="n">
        <v>0.5803197444036319</v>
      </c>
      <c r="T2523" s="15" t="n">
        <v>0.7181221542314264</v>
      </c>
      <c r="U2523" s="15" t="n">
        <v>0.7459235419784908</v>
      </c>
      <c r="V2523" s="15" t="n">
        <v>0.7287524338684418</v>
      </c>
      <c r="W2523" s="15" t="n">
        <v>0.6850166905378975</v>
      </c>
      <c r="X2523" s="15" t="n">
        <v>0.7166063807277979</v>
      </c>
      <c r="Y2523" s="15" t="n">
        <v>0.8263829854960922</v>
      </c>
      <c r="Z2523" s="15" t="n">
        <v>0.8134271515729699</v>
      </c>
      <c r="AA2523" s="15" t="n">
        <v>0.816672156570579</v>
      </c>
      <c r="AB2523" s="15" t="n">
        <v>0.9130908808192669</v>
      </c>
      <c r="AC2523" s="15" t="n">
        <v>0.8656342743049754</v>
      </c>
      <c r="AD2523" s="15" t="n">
        <v>0.763575197291691</v>
      </c>
      <c r="AE2523" s="15" t="n">
        <v>0.7603132415997427</v>
      </c>
      <c r="AF2523" s="15" t="n">
        <v>0.8082255554214235</v>
      </c>
      <c r="AG2523" s="15" t="n">
        <v>0.7858093844752022</v>
      </c>
      <c r="AH2523" s="15" t="n">
        <v>0.7458050647957989</v>
      </c>
      <c r="AI2523" s="15" t="n">
        <v>0.4519888007756801</v>
      </c>
      <c r="AJ2523" s="15" t="n">
        <v>0.5208364865595416</v>
      </c>
    </row>
    <row r="2524">
      <c r="B2524" s="8" t="s">
        <v>257</v>
      </c>
      <c r="C2524" s="19" t="n">
        <v>0.6640145011585303</v>
      </c>
      <c r="D2524" s="19" t="n">
        <v>0.7203710069056716</v>
      </c>
      <c r="E2524" s="19" t="n">
        <v>0.7535096515192367</v>
      </c>
      <c r="F2524" s="19" t="n">
        <v>0.8101921210313646</v>
      </c>
      <c r="G2524" s="19" t="n">
        <v>0.24894590853375811</v>
      </c>
      <c r="H2524" s="19" t="n">
        <v>0.8010603217431371</v>
      </c>
      <c r="I2524" s="19" t="n">
        <v>0.6239431284984803</v>
      </c>
      <c r="J2524" s="19" t="n">
        <v>0.7318113614315231</v>
      </c>
      <c r="K2524" s="19" t="n">
        <v>0.7757621536750605</v>
      </c>
      <c r="L2524" s="19" t="n">
        <v>0.7379246418868152</v>
      </c>
      <c r="M2524" s="19" t="n">
        <v>0.689450916048621</v>
      </c>
      <c r="N2524" s="19" t="n">
        <v>0.6608168236778235</v>
      </c>
      <c r="O2524" s="19" t="n">
        <v>0.6476971362650316</v>
      </c>
      <c r="P2524" s="19" t="n">
        <v>0.6838283412319955</v>
      </c>
      <c r="Q2524" s="19" t="n">
        <v>0.6567048239390041</v>
      </c>
      <c r="R2524" s="19" t="n">
        <v>0.5967998011972997</v>
      </c>
      <c r="S2524" s="19" t="n">
        <v>0.6675867429376542</v>
      </c>
      <c r="T2524" s="19" t="n">
        <v>0.7992657708259994</v>
      </c>
      <c r="U2524" s="19" t="n">
        <v>0.748104261491872</v>
      </c>
      <c r="V2524" s="19" t="n">
        <v>0.7580713696561361</v>
      </c>
      <c r="W2524" s="19" t="n">
        <v>0.7195904908327421</v>
      </c>
      <c r="X2524" s="19" t="n">
        <v>0.8159892937098246</v>
      </c>
      <c r="Y2524" s="19" t="n">
        <v>0.8379350784151206</v>
      </c>
      <c r="Z2524" s="19" t="n">
        <v>0.745689099110751</v>
      </c>
      <c r="AA2524" s="19" t="n">
        <v>0.8899233174161034</v>
      </c>
      <c r="AB2524" s="19" t="n">
        <v>0.9171974666686861</v>
      </c>
      <c r="AC2524" s="19" t="n">
        <v>0.8928609662149217</v>
      </c>
      <c r="AD2524" s="19" t="n">
        <v>0.7062012499535493</v>
      </c>
      <c r="AE2524" s="19" t="n">
        <v>0.7580799923279529</v>
      </c>
      <c r="AF2524" s="19" t="n">
        <v>0.8296180304240192</v>
      </c>
      <c r="AG2524" s="19" t="n">
        <v>0.8488708061213759</v>
      </c>
      <c r="AH2524" s="19" t="n">
        <v>0.754103447332441</v>
      </c>
      <c r="AI2524" s="19" t="n">
        <v>0.6668475397473286</v>
      </c>
      <c r="AJ2524" s="19" t="n">
        <v>0.6052758117469601</v>
      </c>
    </row>
    <row r="2525">
      <c r="B2525" s="8" t="s">
        <v>258</v>
      </c>
      <c r="C2525" s="15" t="n">
        <v>0.7360898970706189</v>
      </c>
      <c r="D2525" s="15" t="n">
        <v>0.6659088261496638</v>
      </c>
      <c r="E2525" s="15" t="n">
        <v>0.6804624144852519</v>
      </c>
      <c r="F2525" s="15" t="n">
        <v>0.7443088189418354</v>
      </c>
      <c r="G2525" s="15" t="n">
        <v>-0.07590371884490651</v>
      </c>
      <c r="H2525" s="15" t="n">
        <v>0.7996276690308529</v>
      </c>
      <c r="I2525" s="15" t="n">
        <v>0.6843536175150986</v>
      </c>
      <c r="J2525" s="15" t="n">
        <v>0.7358563031215001</v>
      </c>
      <c r="K2525" s="15" t="n">
        <v>0.7313741284765471</v>
      </c>
      <c r="L2525" s="15" t="n">
        <v>0.7033627579990587</v>
      </c>
      <c r="M2525" s="15" t="n">
        <v>0.7981363073178591</v>
      </c>
      <c r="N2525" s="15" t="n">
        <v>0.5506882252427475</v>
      </c>
      <c r="O2525" s="15" t="n">
        <v>0.7203663846952059</v>
      </c>
      <c r="P2525" s="15" t="n">
        <v>0.7473866684317855</v>
      </c>
      <c r="Q2525" s="15" t="n">
        <v>0.7587374061415975</v>
      </c>
      <c r="R2525" s="15" t="n">
        <v>0.7034185482575891</v>
      </c>
      <c r="S2525" s="15" t="n">
        <v>0.6100798562789722</v>
      </c>
      <c r="T2525" s="15" t="n">
        <v>0.7577233405142357</v>
      </c>
      <c r="U2525" s="15" t="n">
        <v>0.7174991564413401</v>
      </c>
      <c r="V2525" s="15" t="n">
        <v>0.7800836889109984</v>
      </c>
      <c r="W2525" s="15" t="n">
        <v>0.7435793083168188</v>
      </c>
      <c r="X2525" s="15" t="n">
        <v>0.8039715696259904</v>
      </c>
      <c r="Y2525" s="15" t="n">
        <v>0.8465680447086943</v>
      </c>
      <c r="Z2525" s="15" t="n">
        <v>0.8393046331238218</v>
      </c>
      <c r="AA2525" s="15" t="n">
        <v>0.8732597952722497</v>
      </c>
      <c r="AB2525" s="15" t="n">
        <v>0.92270176839215</v>
      </c>
      <c r="AC2525" s="15" t="n">
        <v>0.9080073945659111</v>
      </c>
      <c r="AD2525" s="15" t="n">
        <v>0.7967409425861873</v>
      </c>
      <c r="AE2525" s="15" t="n">
        <v>0.7426135340940951</v>
      </c>
      <c r="AF2525" s="15" t="n">
        <v>0.8100550593391497</v>
      </c>
      <c r="AG2525" s="15" t="n">
        <v>0.8217758233517956</v>
      </c>
      <c r="AH2525" s="15" t="n">
        <v>0.7788172379955721</v>
      </c>
      <c r="AI2525" s="15" t="n">
        <v>0.4788205790417967</v>
      </c>
      <c r="AJ2525" s="15" t="n">
        <v>0.7192982070834335</v>
      </c>
    </row>
    <row r="2526">
      <c r="B2526" s="8" t="s">
        <v>259</v>
      </c>
      <c r="C2526" s="19" t="n">
        <v>0.7493481299421613</v>
      </c>
      <c r="D2526" s="19" t="n">
        <v>0.6655125407552139</v>
      </c>
      <c r="E2526" s="19" t="n">
        <v>0.5671841880691038</v>
      </c>
      <c r="F2526" s="19" t="n">
        <v>0.710622625504039</v>
      </c>
      <c r="G2526" s="19" t="n">
        <v>-0.09075487609700951</v>
      </c>
      <c r="H2526" s="19" t="n">
        <v>0.7316896396731131</v>
      </c>
      <c r="I2526" s="19" t="n">
        <v>0.6992793539719981</v>
      </c>
      <c r="J2526" s="19" t="n">
        <v>0.6977507164183445</v>
      </c>
      <c r="K2526" s="19" t="n">
        <v>0.7496311800265059</v>
      </c>
      <c r="L2526" s="19" t="n">
        <v>0.6386809397662249</v>
      </c>
      <c r="M2526" s="19" t="n">
        <v>0.8924015001192501</v>
      </c>
      <c r="N2526" s="19" t="n">
        <v>0.5733591643468</v>
      </c>
      <c r="O2526" s="19" t="n">
        <v>0.6963799686941445</v>
      </c>
      <c r="P2526" s="19" t="n">
        <v>0.7389022046199935</v>
      </c>
      <c r="Q2526" s="19" t="n">
        <v>0.7529986998756285</v>
      </c>
      <c r="R2526" s="19" t="n">
        <v>0.6475263722922222</v>
      </c>
      <c r="S2526" s="19" t="n">
        <v>0.5949295783508672</v>
      </c>
      <c r="T2526" s="19" t="n">
        <v>0.749188900797982</v>
      </c>
      <c r="U2526" s="19" t="n">
        <v>0.7230970137133025</v>
      </c>
      <c r="V2526" s="19" t="n">
        <v>0.7697486642656736</v>
      </c>
      <c r="W2526" s="19" t="n">
        <v>0.687150222865498</v>
      </c>
      <c r="X2526" s="19" t="n">
        <v>0.7847247241210683</v>
      </c>
      <c r="Y2526" s="19" t="n">
        <v>0.8763412966304341</v>
      </c>
      <c r="Z2526" s="19" t="n">
        <v>0.7680350255497213</v>
      </c>
      <c r="AA2526" s="19" t="n">
        <v>0.8776516519495049</v>
      </c>
      <c r="AB2526" s="19" t="n">
        <v>0.916257793097283</v>
      </c>
      <c r="AC2526" s="19" t="n">
        <v>0.8891656671054563</v>
      </c>
      <c r="AD2526" s="19" t="n">
        <v>0.75965619408589</v>
      </c>
      <c r="AE2526" s="19" t="n">
        <v>0.7697536481664962</v>
      </c>
      <c r="AF2526" s="19" t="n">
        <v>0.7728172407872138</v>
      </c>
      <c r="AG2526" s="19" t="n">
        <v>0.8153498593750933</v>
      </c>
      <c r="AH2526" s="19" t="n">
        <v>0.8090827385292585</v>
      </c>
      <c r="AI2526" s="19" t="n">
        <v>0.4912873667092436</v>
      </c>
      <c r="AJ2526" s="19" t="n">
        <v>0.6697773140783064</v>
      </c>
    </row>
    <row r="2527">
      <c r="B2527" s="8" t="s">
        <v>260</v>
      </c>
      <c r="C2527" s="15" t="n">
        <v>0.7462353401020098</v>
      </c>
      <c r="D2527" s="15" t="n">
        <v>0.7012401633484209</v>
      </c>
      <c r="E2527" s="15" t="n">
        <v>0.632653447453895</v>
      </c>
      <c r="F2527" s="15" t="n">
        <v>0.6711837858539044</v>
      </c>
      <c r="G2527" s="15" t="n">
        <v>-0.21817186873019825</v>
      </c>
      <c r="H2527" s="15" t="n">
        <v>0.7827227924452889</v>
      </c>
      <c r="I2527" s="15" t="n">
        <v>0.7206682375931653</v>
      </c>
      <c r="J2527" s="15" t="n">
        <v>0.6982746342878392</v>
      </c>
      <c r="K2527" s="15" t="n">
        <v>0.7376436173984005</v>
      </c>
      <c r="L2527" s="15" t="n">
        <v>0.6547407161250635</v>
      </c>
      <c r="M2527" s="15" t="n">
        <v>0.7553702342562139</v>
      </c>
      <c r="N2527" s="15" t="n">
        <v>0.2519838736834037</v>
      </c>
      <c r="O2527" s="15" t="n">
        <v>0.6693704314760073</v>
      </c>
      <c r="P2527" s="15" t="n">
        <v>0.6975477330919039</v>
      </c>
      <c r="Q2527" s="15" t="n">
        <v>0.7240191173133277</v>
      </c>
      <c r="R2527" s="15" t="n">
        <v>0.652016878911838</v>
      </c>
      <c r="S2527" s="15" t="n">
        <v>0.649023832910312</v>
      </c>
      <c r="T2527" s="15" t="n">
        <v>0.7615270567568666</v>
      </c>
      <c r="U2527" s="15" t="n">
        <v>0.7147687294242323</v>
      </c>
      <c r="V2527" s="15" t="n">
        <v>0.7487832102180079</v>
      </c>
      <c r="W2527" s="15" t="n">
        <v>0.7260156147957746</v>
      </c>
      <c r="X2527" s="15" t="n">
        <v>0.8093576856258231</v>
      </c>
      <c r="Y2527" s="15" t="n">
        <v>0.8567076406692146</v>
      </c>
      <c r="Z2527" s="15" t="n">
        <v>0.7977717101721654</v>
      </c>
      <c r="AA2527" s="15" t="n">
        <v>0.8489736337461963</v>
      </c>
      <c r="AB2527" s="15" t="n">
        <v>0.8955245937535763</v>
      </c>
      <c r="AC2527" s="15" t="n">
        <v>0.8691246927801856</v>
      </c>
      <c r="AD2527" s="15" t="n">
        <v>0.8256460268287096</v>
      </c>
      <c r="AE2527" s="15" t="n">
        <v>0.8055430652089959</v>
      </c>
      <c r="AF2527" s="15" t="n">
        <v>0.8134335894935237</v>
      </c>
      <c r="AG2527" s="15" t="n">
        <v>0.8129863321506228</v>
      </c>
      <c r="AH2527" s="15" t="n">
        <v>0.7650816259797686</v>
      </c>
      <c r="AI2527" s="15" t="n">
        <v>0.6855568582650136</v>
      </c>
      <c r="AJ2527" s="15" t="n">
        <v>0.828808199337268</v>
      </c>
    </row>
    <row r="2528">
      <c r="B2528" s="8" t="s">
        <v>261</v>
      </c>
      <c r="C2528" s="19" t="n">
        <v>0.7570234571550774</v>
      </c>
      <c r="D2528" s="19" t="n">
        <v>0.7217330074848359</v>
      </c>
      <c r="E2528" s="19" t="n">
        <v>0.5676767892080066</v>
      </c>
      <c r="F2528" s="19" t="n">
        <v>0.28591213618342887</v>
      </c>
      <c r="G2528" s="19" t="n">
        <v>0.7505290433115076</v>
      </c>
      <c r="H2528" s="19" t="n">
        <v>0.7795450520822125</v>
      </c>
      <c r="I2528" s="19" t="n">
        <v>0.6888369405971905</v>
      </c>
      <c r="J2528" s="19" t="n">
        <v>0.7431266127058028</v>
      </c>
      <c r="K2528" s="19" t="n">
        <v>0.7785296510606701</v>
      </c>
      <c r="L2528" s="19" t="n">
        <v>0.6797825452297084</v>
      </c>
      <c r="M2528" s="19" t="n">
        <v>-0.006804197880635917</v>
      </c>
      <c r="N2528" s="19" t="n">
        <v>0.6662605719576078</v>
      </c>
      <c r="O2528" s="19" t="n">
        <v>0.7018196460756639</v>
      </c>
      <c r="P2528" s="19" t="n">
        <v>0.6980228672403161</v>
      </c>
      <c r="Q2528" s="19" t="n">
        <v>0.7407577628132228</v>
      </c>
      <c r="R2528" s="19" t="n">
        <v>0.6827343997144935</v>
      </c>
      <c r="S2528" s="19" t="n">
        <v>0.6216123288331848</v>
      </c>
      <c r="T2528" s="19" t="n">
        <v>0.7617849793094907</v>
      </c>
      <c r="U2528" s="19" t="n">
        <v>0.7108917091054445</v>
      </c>
      <c r="V2528" s="19" t="n">
        <v>0.7441408732784749</v>
      </c>
      <c r="W2528" s="19" t="n">
        <v>0.6983755543530433</v>
      </c>
      <c r="X2528" s="19" t="n">
        <v>0.7681706160514705</v>
      </c>
      <c r="Y2528" s="19" t="n">
        <v>0.8519027538661013</v>
      </c>
      <c r="Z2528" s="19" t="n">
        <v>0.8252896156300568</v>
      </c>
      <c r="AA2528" s="19" t="n">
        <v>0.8900222003602585</v>
      </c>
      <c r="AB2528" s="19" t="n">
        <v>0.9230830336574875</v>
      </c>
      <c r="AC2528" s="19" t="n">
        <v>0.8787615440205855</v>
      </c>
      <c r="AD2528" s="19" t="n">
        <v>0.7950327625333119</v>
      </c>
      <c r="AE2528" s="19" t="n">
        <v>0.8235773504009674</v>
      </c>
      <c r="AF2528" s="19" t="n">
        <v>0.842636825503092</v>
      </c>
      <c r="AG2528" s="19" t="n">
        <v>0.8561155350473684</v>
      </c>
      <c r="AH2528" s="19" t="n">
        <v>0.7925746923776477</v>
      </c>
      <c r="AI2528" s="19" t="n">
        <v>-0.5373031340930804</v>
      </c>
      <c r="AJ2528" s="19" t="n">
        <v>-0.46743583186761206</v>
      </c>
    </row>
    <row r="2529">
      <c r="B2529" s="8" t="s">
        <v>262</v>
      </c>
      <c r="C2529" s="15" t="n">
        <v>0.7873226336053767</v>
      </c>
      <c r="D2529" s="15" t="n">
        <v>0.6900245064539884</v>
      </c>
      <c r="E2529" s="15" t="n">
        <v>0.6072079745230201</v>
      </c>
      <c r="F2529" s="15" t="n">
        <v>0.8611196860963958</v>
      </c>
      <c r="G2529" s="15" t="n">
        <v>0.36214346890005233</v>
      </c>
      <c r="H2529" s="15" t="n">
        <v>0.7377543919070614</v>
      </c>
      <c r="I2529" s="15" t="n">
        <v>0.7332791336648238</v>
      </c>
      <c r="J2529" s="15" t="n">
        <v>0.7185660090896242</v>
      </c>
      <c r="K2529" s="15" t="n">
        <v>0.7154653661819994</v>
      </c>
      <c r="L2529" s="15" t="n">
        <v>0.6796701626437897</v>
      </c>
      <c r="M2529" s="15" t="n">
        <v>0.7454871220991515</v>
      </c>
      <c r="N2529" s="15" t="n">
        <v>0.820633991661536</v>
      </c>
      <c r="O2529" s="15" t="n">
        <v>0.6444245576667477</v>
      </c>
      <c r="P2529" s="15" t="n">
        <v>0.6591028833048554</v>
      </c>
      <c r="Q2529" s="15" t="n">
        <v>0.6609347569386065</v>
      </c>
      <c r="R2529" s="15" t="n">
        <v>0.6526339464958985</v>
      </c>
      <c r="S2529" s="15" t="n">
        <v>0.6156266289899268</v>
      </c>
      <c r="T2529" s="15" t="n">
        <v>0.7287405885871331</v>
      </c>
      <c r="U2529" s="15" t="n">
        <v>0.7526565976513617</v>
      </c>
      <c r="V2529" s="15" t="n">
        <v>0.7930140798289738</v>
      </c>
      <c r="W2529" s="15" t="n">
        <v>0.696976698952268</v>
      </c>
      <c r="X2529" s="15" t="n">
        <v>0.8021151872289728</v>
      </c>
      <c r="Y2529" s="15" t="n">
        <v>0.8892576383818694</v>
      </c>
      <c r="Z2529" s="15" t="n">
        <v>0.8677684008154161</v>
      </c>
      <c r="AA2529" s="15" t="n">
        <v>0.8429328340730322</v>
      </c>
      <c r="AB2529" s="15" t="n">
        <v>0.912241380429734</v>
      </c>
      <c r="AC2529" s="15" t="n">
        <v>0.8808870819757372</v>
      </c>
      <c r="AD2529" s="15" t="n">
        <v>0.7985175361798053</v>
      </c>
      <c r="AE2529" s="15" t="n">
        <v>0.7557998924647881</v>
      </c>
      <c r="AF2529" s="15" t="n">
        <v>0.820543727999697</v>
      </c>
      <c r="AG2529" s="15" t="n">
        <v>0.8435865756822017</v>
      </c>
      <c r="AH2529" s="15" t="n">
        <v>0.8226443746438921</v>
      </c>
      <c r="AI2529" s="15" t="n">
        <v>0.40139529882928227</v>
      </c>
      <c r="AJ2529" s="15" t="n">
        <v>0.4797604117034737</v>
      </c>
    </row>
    <row r="2530">
      <c r="B2530" s="8" t="s">
        <v>263</v>
      </c>
      <c r="C2530" s="19" t="n">
        <v>0.7535921547638558</v>
      </c>
      <c r="D2530" s="19" t="n">
        <v>0.7359277170445885</v>
      </c>
      <c r="E2530" s="19" t="n">
        <v>0.6737654450080574</v>
      </c>
      <c r="F2530" s="19" t="n">
        <v>0.5571291240602997</v>
      </c>
      <c r="G2530" s="19" t="n">
        <v>-0.30506514070048163</v>
      </c>
      <c r="H2530" s="19" t="n">
        <v>0.7174542922789505</v>
      </c>
      <c r="I2530" s="19" t="n">
        <v>0.6116511887974212</v>
      </c>
      <c r="J2530" s="19" t="n">
        <v>0.6805627570752594</v>
      </c>
      <c r="K2530" s="19" t="n">
        <v>0.7474276379916136</v>
      </c>
      <c r="L2530" s="19" t="n">
        <v>0.6998521658731798</v>
      </c>
      <c r="M2530" s="19" t="n">
        <v>0.7293791820803897</v>
      </c>
      <c r="N2530" s="19" t="n">
        <v>0.1668596917862031</v>
      </c>
      <c r="O2530" s="19" t="n">
        <v>0.7167155687973704</v>
      </c>
      <c r="P2530" s="19" t="n">
        <v>0.7313989918251534</v>
      </c>
      <c r="Q2530" s="19" t="n">
        <v>0.7566345700719954</v>
      </c>
      <c r="R2530" s="19" t="n">
        <v>0.7148153780287708</v>
      </c>
      <c r="S2530" s="19" t="n">
        <v>0.6559061315174786</v>
      </c>
      <c r="T2530" s="19" t="n">
        <v>0.7960075487317472</v>
      </c>
      <c r="U2530" s="19" t="n">
        <v>0.7013773411964175</v>
      </c>
      <c r="V2530" s="19" t="n">
        <v>0.7886264885531101</v>
      </c>
      <c r="W2530" s="19" t="n">
        <v>0.7200912168095911</v>
      </c>
      <c r="X2530" s="19" t="n">
        <v>0.8357238598756802</v>
      </c>
      <c r="Y2530" s="19" t="n">
        <v>0.8683929782438503</v>
      </c>
      <c r="Z2530" s="19" t="n">
        <v>0.8459979026609893</v>
      </c>
      <c r="AA2530" s="19" t="n">
        <v>0.8613734649585183</v>
      </c>
      <c r="AB2530" s="19" t="n">
        <v>0.9208345990491286</v>
      </c>
      <c r="AC2530" s="19" t="n">
        <v>0.8381504370507669</v>
      </c>
      <c r="AD2530" s="19" t="n">
        <v>0.764212417464265</v>
      </c>
      <c r="AE2530" s="19" t="n">
        <v>0.7832630151987029</v>
      </c>
      <c r="AF2530" s="19" t="n">
        <v>0.7992980072527542</v>
      </c>
      <c r="AG2530" s="19" t="n">
        <v>0.7629723136894965</v>
      </c>
      <c r="AH2530" s="19" t="n">
        <v>0.7974533821275772</v>
      </c>
      <c r="AI2530" s="19" t="n">
        <v>0.7806637839342144</v>
      </c>
      <c r="AJ2530" s="19" t="n">
        <v>0.7884325318498059</v>
      </c>
    </row>
    <row r="2531">
      <c r="B2531" s="8" t="s">
        <v>264</v>
      </c>
      <c r="C2531" s="15" t="n">
        <v>0.7618539087167061</v>
      </c>
      <c r="D2531" s="15" t="n">
        <v>0.6888391697918137</v>
      </c>
      <c r="E2531" s="15" t="n">
        <v>0.5664006286736791</v>
      </c>
      <c r="F2531" s="15" t="n">
        <v>0.30068951310902314</v>
      </c>
      <c r="G2531" s="15" t="n">
        <v>0.7811670609428664</v>
      </c>
      <c r="H2531" s="15" t="n">
        <v>0.7844153574450361</v>
      </c>
      <c r="I2531" s="15" t="n">
        <v>0.650994111196975</v>
      </c>
      <c r="J2531" s="15" t="n">
        <v>0.7252621808238626</v>
      </c>
      <c r="K2531" s="15" t="n">
        <v>0.746835143884278</v>
      </c>
      <c r="L2531" s="15" t="n">
        <v>0.7181144342082793</v>
      </c>
      <c r="M2531" s="15" t="n">
        <v>-0.12368568621636274</v>
      </c>
      <c r="N2531" s="15" t="n">
        <v>0.7545029338712632</v>
      </c>
      <c r="O2531" s="15" t="n">
        <v>0.6440209238584507</v>
      </c>
      <c r="P2531" s="15" t="n">
        <v>0.6486755680147361</v>
      </c>
      <c r="Q2531" s="15" t="n">
        <v>0.6578701406052831</v>
      </c>
      <c r="R2531" s="15" t="n">
        <v>0.644104840134845</v>
      </c>
      <c r="S2531" s="15" t="n">
        <v>0.6894131405737277</v>
      </c>
      <c r="T2531" s="15" t="n">
        <v>0.7538451858311485</v>
      </c>
      <c r="U2531" s="15" t="n">
        <v>0.7511509185793727</v>
      </c>
      <c r="V2531" s="15" t="n">
        <v>0.8173986593301411</v>
      </c>
      <c r="W2531" s="15" t="n">
        <v>0.7406725416868538</v>
      </c>
      <c r="X2531" s="15" t="n">
        <v>0.7661999048000263</v>
      </c>
      <c r="Y2531" s="15" t="n">
        <v>0.8566901139296264</v>
      </c>
      <c r="Z2531" s="15" t="n">
        <v>0.8127070991152681</v>
      </c>
      <c r="AA2531" s="15" t="n">
        <v>0.8807544920045309</v>
      </c>
      <c r="AB2531" s="15" t="n">
        <v>0.9007560947112077</v>
      </c>
      <c r="AC2531" s="15" t="n">
        <v>0.8827200670457154</v>
      </c>
      <c r="AD2531" s="15" t="n">
        <v>0.7797497525467725</v>
      </c>
      <c r="AE2531" s="15" t="n">
        <v>0.7307291322598445</v>
      </c>
      <c r="AF2531" s="15" t="n">
        <v>0.833078512170688</v>
      </c>
      <c r="AG2531" s="15" t="n">
        <v>0.832452080854609</v>
      </c>
      <c r="AH2531" s="15" t="n">
        <v>0.7873628143892698</v>
      </c>
      <c r="AI2531" s="15" t="n">
        <v>-0.35167249308295473</v>
      </c>
      <c r="AJ2531" s="15" t="n">
        <v>-0.4773123818351483</v>
      </c>
    </row>
    <row r="2532">
      <c r="B2532" s="8" t="s">
        <v>265</v>
      </c>
      <c r="C2532" s="19" t="n">
        <v>0.7186570283431651</v>
      </c>
      <c r="D2532" s="19" t="n">
        <v>0.7007646205661968</v>
      </c>
      <c r="E2532" s="19" t="n">
        <v>0.6810426417994354</v>
      </c>
      <c r="F2532" s="19" t="n">
        <v>0.2710958352376084</v>
      </c>
      <c r="G2532" s="19" t="n">
        <v>-0.3792109307701884</v>
      </c>
      <c r="H2532" s="19" t="n">
        <v>0.8157630354801388</v>
      </c>
      <c r="I2532" s="19" t="n">
        <v>0.61950773722625</v>
      </c>
      <c r="J2532" s="19" t="n">
        <v>0.750542057837716</v>
      </c>
      <c r="K2532" s="19" t="n">
        <v>0.7911925682056837</v>
      </c>
      <c r="L2532" s="19" t="n">
        <v>0.7310706212907129</v>
      </c>
      <c r="M2532" s="19" t="n">
        <v>0.5469245870439249</v>
      </c>
      <c r="N2532" s="19" t="n">
        <v>-0.08466708920946248</v>
      </c>
      <c r="O2532" s="19" t="n">
        <v>0.6096617721733691</v>
      </c>
      <c r="P2532" s="19" t="n">
        <v>0.6735806937491229</v>
      </c>
      <c r="Q2532" s="19" t="n">
        <v>0.646322407769436</v>
      </c>
      <c r="R2532" s="19" t="n">
        <v>0.6077881561247058</v>
      </c>
      <c r="S2532" s="19" t="n">
        <v>0.7434086656844234</v>
      </c>
      <c r="T2532" s="19" t="n">
        <v>0.782093776075082</v>
      </c>
      <c r="U2532" s="19" t="n">
        <v>0.7529084176372458</v>
      </c>
      <c r="V2532" s="19" t="n">
        <v>0.7523951366361955</v>
      </c>
      <c r="W2532" s="19" t="n">
        <v>0.7526982577805966</v>
      </c>
      <c r="X2532" s="19" t="n">
        <v>0.8269256556505321</v>
      </c>
      <c r="Y2532" s="19" t="n">
        <v>0.8628325370777467</v>
      </c>
      <c r="Z2532" s="19" t="n">
        <v>0.7759777687275746</v>
      </c>
      <c r="AA2532" s="19" t="n">
        <v>0.8939254321669357</v>
      </c>
      <c r="AB2532" s="19" t="n">
        <v>0.9152020752072596</v>
      </c>
      <c r="AC2532" s="19" t="n">
        <v>0.907975804271447</v>
      </c>
      <c r="AD2532" s="19" t="n">
        <v>0.8014773239485394</v>
      </c>
      <c r="AE2532" s="19" t="n">
        <v>0.7643887910625711</v>
      </c>
      <c r="AF2532" s="19" t="n">
        <v>0.8035097053467279</v>
      </c>
      <c r="AG2532" s="19" t="n">
        <v>0.8689168990165685</v>
      </c>
      <c r="AH2532" s="19" t="n">
        <v>0.7942978306373637</v>
      </c>
      <c r="AI2532" s="19" t="n">
        <v>0.8521994074547057</v>
      </c>
      <c r="AJ2532" s="19" t="n">
        <v>0.8779653842317758</v>
      </c>
    </row>
    <row r="2533">
      <c r="B2533" s="8" t="s">
        <v>266</v>
      </c>
      <c r="C2533" s="15" t="n">
        <v>0.7519767503094744</v>
      </c>
      <c r="D2533" s="15" t="n">
        <v>0.7180565595729553</v>
      </c>
      <c r="E2533" s="15" t="n">
        <v>0.6151538277492189</v>
      </c>
      <c r="F2533" s="15" t="n">
        <v>0.3620047328366547</v>
      </c>
      <c r="G2533" s="15" t="n">
        <v>-0.3520887082552371</v>
      </c>
      <c r="H2533" s="15" t="n">
        <v>0.746101046267502</v>
      </c>
      <c r="I2533" s="15" t="n">
        <v>0.6482045274609104</v>
      </c>
      <c r="J2533" s="15" t="n">
        <v>0.7058858166090123</v>
      </c>
      <c r="K2533" s="15" t="n">
        <v>0.7878446281815893</v>
      </c>
      <c r="L2533" s="15" t="n">
        <v>0.6105998789545583</v>
      </c>
      <c r="M2533" s="15" t="n">
        <v>0.66821640520966</v>
      </c>
      <c r="N2533" s="15" t="n">
        <v>0.08015390337067983</v>
      </c>
      <c r="O2533" s="15" t="n">
        <v>0.6763966744186065</v>
      </c>
      <c r="P2533" s="15" t="n">
        <v>0.6664238363774155</v>
      </c>
      <c r="Q2533" s="15" t="n">
        <v>0.650729032566148</v>
      </c>
      <c r="R2533" s="15" t="n">
        <v>0.5553346717872232</v>
      </c>
      <c r="S2533" s="15" t="n">
        <v>0.6539186035400173</v>
      </c>
      <c r="T2533" s="15" t="n">
        <v>0.800317296632345</v>
      </c>
      <c r="U2533" s="15" t="n">
        <v>0.7874638362373669</v>
      </c>
      <c r="V2533" s="15" t="n">
        <v>0.7418853909016256</v>
      </c>
      <c r="W2533" s="15" t="n">
        <v>0.7077294189619573</v>
      </c>
      <c r="X2533" s="15" t="n">
        <v>0.7954255997202706</v>
      </c>
      <c r="Y2533" s="15" t="n">
        <v>0.8763298890058668</v>
      </c>
      <c r="Z2533" s="15" t="n">
        <v>0.7600831191155829</v>
      </c>
      <c r="AA2533" s="15" t="n">
        <v>0.8418656355000562</v>
      </c>
      <c r="AB2533" s="15" t="n">
        <v>0.9138783992354291</v>
      </c>
      <c r="AC2533" s="15" t="n">
        <v>0.8919382627996366</v>
      </c>
      <c r="AD2533" s="15" t="n">
        <v>0.7631486326188998</v>
      </c>
      <c r="AE2533" s="15" t="n">
        <v>0.7771616980429291</v>
      </c>
      <c r="AF2533" s="15" t="n">
        <v>0.79624185592237</v>
      </c>
      <c r="AG2533" s="15" t="n">
        <v>0.8108363666154333</v>
      </c>
      <c r="AH2533" s="15" t="n">
        <v>0.7728528672053845</v>
      </c>
      <c r="AI2533" s="15" t="n">
        <v>0.684921688607918</v>
      </c>
      <c r="AJ2533" s="15" t="n">
        <v>0.699531939437955</v>
      </c>
    </row>
    <row r="2534">
      <c r="B2534" s="8" t="s">
        <v>267</v>
      </c>
      <c r="C2534" s="19" t="n">
        <v>0.7350151206665371</v>
      </c>
      <c r="D2534" s="19" t="n">
        <v>0.6901553988263724</v>
      </c>
      <c r="E2534" s="19" t="n">
        <v>0.6612898569176238</v>
      </c>
      <c r="F2534" s="19" t="n">
        <v>0.7985991335180675</v>
      </c>
      <c r="G2534" s="19" t="n">
        <v>0.39016185081649024</v>
      </c>
      <c r="H2534" s="19" t="n">
        <v>0.7889277816128589</v>
      </c>
      <c r="I2534" s="19" t="n">
        <v>0.6850697242176313</v>
      </c>
      <c r="J2534" s="19" t="n">
        <v>0.7698115621901532</v>
      </c>
      <c r="K2534" s="19" t="n">
        <v>0.729916362310727</v>
      </c>
      <c r="L2534" s="19" t="n">
        <v>0.7175349473033534</v>
      </c>
      <c r="M2534" s="19" t="n">
        <v>0.7616715110444567</v>
      </c>
      <c r="N2534" s="19" t="n">
        <v>0.7000711755080151</v>
      </c>
      <c r="O2534" s="19" t="n">
        <v>0.6921549456450113</v>
      </c>
      <c r="P2534" s="19" t="n">
        <v>0.7121469369160066</v>
      </c>
      <c r="Q2534" s="19" t="n">
        <v>0.714242951834519</v>
      </c>
      <c r="R2534" s="19" t="n">
        <v>0.6842275852063776</v>
      </c>
      <c r="S2534" s="19" t="n">
        <v>0.6751800604804806</v>
      </c>
      <c r="T2534" s="19" t="n">
        <v>0.7492408715033672</v>
      </c>
      <c r="U2534" s="19" t="n">
        <v>0.7606577624407147</v>
      </c>
      <c r="V2534" s="19" t="n">
        <v>0.7837853225671096</v>
      </c>
      <c r="W2534" s="19" t="n">
        <v>0.7577529388887496</v>
      </c>
      <c r="X2534" s="19" t="n">
        <v>0.7910809577868668</v>
      </c>
      <c r="Y2534" s="19" t="n">
        <v>0.8603338575062647</v>
      </c>
      <c r="Z2534" s="19" t="n">
        <v>0.8019976397070995</v>
      </c>
      <c r="AA2534" s="19" t="n">
        <v>0.8642775416576159</v>
      </c>
      <c r="AB2534" s="19" t="n">
        <v>0.9068524243699102</v>
      </c>
      <c r="AC2534" s="19" t="n">
        <v>0.8862918322513358</v>
      </c>
      <c r="AD2534" s="19" t="n">
        <v>0.7762429625684771</v>
      </c>
      <c r="AE2534" s="19" t="n">
        <v>0.7818111597260367</v>
      </c>
      <c r="AF2534" s="19" t="n">
        <v>0.8102637049080361</v>
      </c>
      <c r="AG2534" s="19" t="n">
        <v>0.7762387635615933</v>
      </c>
      <c r="AH2534" s="19" t="n">
        <v>0.792210109840331</v>
      </c>
      <c r="AI2534" s="19" t="n">
        <v>0.4268616661621688</v>
      </c>
      <c r="AJ2534" s="19" t="n">
        <v>0.5768812610394284</v>
      </c>
    </row>
    <row r="2535">
      <c r="B2535" s="8" t="s">
        <v>268</v>
      </c>
      <c r="C2535" s="15" t="n">
        <v>0.7546358946703251</v>
      </c>
      <c r="D2535" s="15" t="n">
        <v>0.7027380865996868</v>
      </c>
      <c r="E2535" s="15" t="n">
        <v>0.6254994314418227</v>
      </c>
      <c r="F2535" s="15" t="n">
        <v>0.8425655910209445</v>
      </c>
      <c r="G2535" s="15" t="n">
        <v>0.10548645635802144</v>
      </c>
      <c r="H2535" s="15" t="n">
        <v>0.719556185196488</v>
      </c>
      <c r="I2535" s="15" t="n">
        <v>0.6651809860179311</v>
      </c>
      <c r="J2535" s="15" t="n">
        <v>0.702043737716135</v>
      </c>
      <c r="K2535" s="15" t="n">
        <v>0.7559006902423155</v>
      </c>
      <c r="L2535" s="15" t="n">
        <v>0.7298647103729792</v>
      </c>
      <c r="M2535" s="15" t="n">
        <v>0.8055036761767463</v>
      </c>
      <c r="N2535" s="15" t="n">
        <v>0.5761388266518828</v>
      </c>
      <c r="O2535" s="15" t="n">
        <v>0.7436265155521089</v>
      </c>
      <c r="P2535" s="15" t="n">
        <v>0.6844258462541404</v>
      </c>
      <c r="Q2535" s="15" t="n">
        <v>0.7403806744337974</v>
      </c>
      <c r="R2535" s="15" t="n">
        <v>0.6559227214618942</v>
      </c>
      <c r="S2535" s="15" t="n">
        <v>0.6480493672664892</v>
      </c>
      <c r="T2535" s="15" t="n">
        <v>0.7923500147353791</v>
      </c>
      <c r="U2535" s="15" t="n">
        <v>0.685376702282016</v>
      </c>
      <c r="V2535" s="15" t="n">
        <v>0.6906424918273458</v>
      </c>
      <c r="W2535" s="15" t="n">
        <v>0.7349126521466983</v>
      </c>
      <c r="X2535" s="15" t="n">
        <v>0.7907336292696598</v>
      </c>
      <c r="Y2535" s="15" t="n">
        <v>0.8854999701052029</v>
      </c>
      <c r="Z2535" s="15" t="n">
        <v>0.7858048663825768</v>
      </c>
      <c r="AA2535" s="15" t="n">
        <v>0.8740576940674936</v>
      </c>
      <c r="AB2535" s="15" t="n">
        <v>0.9358723568593545</v>
      </c>
      <c r="AC2535" s="15" t="n">
        <v>0.89104049784302</v>
      </c>
      <c r="AD2535" s="15" t="n">
        <v>0.7588440159602372</v>
      </c>
      <c r="AE2535" s="15" t="n">
        <v>0.7556458278938959</v>
      </c>
      <c r="AF2535" s="15" t="n">
        <v>0.7851390893391612</v>
      </c>
      <c r="AG2535" s="15" t="n">
        <v>0.7736889116986062</v>
      </c>
      <c r="AH2535" s="15" t="n">
        <v>0.7512223489673251</v>
      </c>
      <c r="AI2535" s="15" t="n">
        <v>0.42745778830547837</v>
      </c>
      <c r="AJ2535" s="15" t="n">
        <v>0.6112974571654431</v>
      </c>
    </row>
    <row r="2536">
      <c r="B2536" s="8" t="s">
        <v>269</v>
      </c>
      <c r="C2536" s="19" t="n">
        <v>0.7466757173714056</v>
      </c>
      <c r="D2536" s="19" t="n">
        <v>0.7306427703465693</v>
      </c>
      <c r="E2536" s="19" t="n">
        <v>0.7095758499060555</v>
      </c>
      <c r="F2536" s="19" t="n">
        <v>0.7889152152529885</v>
      </c>
      <c r="G2536" s="19" t="n">
        <v>0.11640184437066822</v>
      </c>
      <c r="H2536" s="19" t="n">
        <v>0.7473240682545627</v>
      </c>
      <c r="I2536" s="19" t="n">
        <v>0.6316142515873937</v>
      </c>
      <c r="J2536" s="19" t="n">
        <v>0.7041492695920437</v>
      </c>
      <c r="K2536" s="19" t="n">
        <v>0.7246794193853412</v>
      </c>
      <c r="L2536" s="19" t="n">
        <v>0.7025834699466945</v>
      </c>
      <c r="M2536" s="19" t="n">
        <v>0.8811289381201598</v>
      </c>
      <c r="N2536" s="19" t="n">
        <v>0.5908511703011785</v>
      </c>
      <c r="O2536" s="19" t="n">
        <v>0.6821873402348472</v>
      </c>
      <c r="P2536" s="19" t="n">
        <v>0.7202650596289576</v>
      </c>
      <c r="Q2536" s="19" t="n">
        <v>0.7684320100557045</v>
      </c>
      <c r="R2536" s="19" t="n">
        <v>0.6438233806544372</v>
      </c>
      <c r="S2536" s="19" t="n">
        <v>0.6555980392884351</v>
      </c>
      <c r="T2536" s="19" t="n">
        <v>0.7927637387870151</v>
      </c>
      <c r="U2536" s="19" t="n">
        <v>0.7479918209961282</v>
      </c>
      <c r="V2536" s="19" t="n">
        <v>0.7566240449730044</v>
      </c>
      <c r="W2536" s="19" t="n">
        <v>0.6901945809744364</v>
      </c>
      <c r="X2536" s="19" t="n">
        <v>0.8040847731027118</v>
      </c>
      <c r="Y2536" s="19" t="n">
        <v>0.8449659459141853</v>
      </c>
      <c r="Z2536" s="19" t="n">
        <v>0.69982822210562</v>
      </c>
      <c r="AA2536" s="19" t="n">
        <v>0.860574825233524</v>
      </c>
      <c r="AB2536" s="19" t="n">
        <v>0.9118045361040864</v>
      </c>
      <c r="AC2536" s="19" t="n">
        <v>0.8561493491096168</v>
      </c>
      <c r="AD2536" s="19" t="n">
        <v>0.7926194652062873</v>
      </c>
      <c r="AE2536" s="19" t="n">
        <v>0.7281337679085299</v>
      </c>
      <c r="AF2536" s="19" t="n">
        <v>0.7701248317801738</v>
      </c>
      <c r="AG2536" s="19" t="n">
        <v>0.8603657971831471</v>
      </c>
      <c r="AH2536" s="19" t="n">
        <v>0.7662215363379608</v>
      </c>
      <c r="AI2536" s="19" t="n">
        <v>0.5001643601677824</v>
      </c>
      <c r="AJ2536" s="19" t="n">
        <v>0.6297744101581265</v>
      </c>
    </row>
    <row r="2537">
      <c r="B2537" s="8" t="s">
        <v>270</v>
      </c>
      <c r="C2537" s="15" t="n">
        <v>0.7557843491325203</v>
      </c>
      <c r="D2537" s="15" t="n">
        <v>0.714036862736905</v>
      </c>
      <c r="E2537" s="15" t="n">
        <v>0.5498476841222837</v>
      </c>
      <c r="F2537" s="15" t="n">
        <v>0.27411827633377367</v>
      </c>
      <c r="G2537" s="15" t="n">
        <v>0.8259638850254983</v>
      </c>
      <c r="H2537" s="15" t="n">
        <v>0.7477689498232946</v>
      </c>
      <c r="I2537" s="15" t="n">
        <v>0.7563018346705529</v>
      </c>
      <c r="J2537" s="15" t="n">
        <v>0.725617959169756</v>
      </c>
      <c r="K2537" s="15" t="n">
        <v>0.7851163056958855</v>
      </c>
      <c r="L2537" s="15" t="n">
        <v>0.7109939317019538</v>
      </c>
      <c r="M2537" s="15" t="n">
        <v>0.13892857837419792</v>
      </c>
      <c r="N2537" s="15" t="n">
        <v>0.7952348914302234</v>
      </c>
      <c r="O2537" s="15" t="n">
        <v>0.5352541306736025</v>
      </c>
      <c r="P2537" s="15" t="n">
        <v>0.6806668114831029</v>
      </c>
      <c r="Q2537" s="15" t="n">
        <v>0.6532737754785362</v>
      </c>
      <c r="R2537" s="15" t="n">
        <v>0.6000273639810902</v>
      </c>
      <c r="S2537" s="15" t="n">
        <v>0.6697897167863994</v>
      </c>
      <c r="T2537" s="15" t="n">
        <v>0.7858494911888741</v>
      </c>
      <c r="U2537" s="15" t="n">
        <v>0.6998947035954497</v>
      </c>
      <c r="V2537" s="15" t="n">
        <v>0.6505149462267701</v>
      </c>
      <c r="W2537" s="15" t="n">
        <v>0.6884820505778539</v>
      </c>
      <c r="X2537" s="15" t="n">
        <v>0.7984732735584249</v>
      </c>
      <c r="Y2537" s="15" t="n">
        <v>0.8405870682094043</v>
      </c>
      <c r="Z2537" s="15" t="n">
        <v>0.8302106255795232</v>
      </c>
      <c r="AA2537" s="15" t="n">
        <v>0.8854210196480744</v>
      </c>
      <c r="AB2537" s="15" t="n">
        <v>0.9095686645978286</v>
      </c>
      <c r="AC2537" s="15" t="n">
        <v>0.8781009087080942</v>
      </c>
      <c r="AD2537" s="15" t="n">
        <v>0.7827577303647926</v>
      </c>
      <c r="AE2537" s="15" t="n">
        <v>0.7614132705225166</v>
      </c>
      <c r="AF2537" s="15" t="n">
        <v>0.8003387534701353</v>
      </c>
      <c r="AG2537" s="15" t="n">
        <v>0.875304816251069</v>
      </c>
      <c r="AH2537" s="15" t="n">
        <v>0.7660803912281957</v>
      </c>
      <c r="AI2537" s="15" t="n">
        <v>-0.34553248738339903</v>
      </c>
      <c r="AJ2537" s="15" t="n">
        <v>-0.10898665742363754</v>
      </c>
    </row>
    <row r="2538">
      <c r="B2538" s="8" t="s">
        <v>271</v>
      </c>
      <c r="C2538" s="19" t="n">
        <v>0.7268397218281848</v>
      </c>
      <c r="D2538" s="19" t="n">
        <v>0.7438149319434899</v>
      </c>
      <c r="E2538" s="19" t="n">
        <v>0.7139919907244653</v>
      </c>
      <c r="F2538" s="19" t="n">
        <v>0.8649311105749407</v>
      </c>
      <c r="G2538" s="19" t="n">
        <v>0.021962136127958023</v>
      </c>
      <c r="H2538" s="19" t="n">
        <v>0.7835770474179626</v>
      </c>
      <c r="I2538" s="19" t="n">
        <v>0.6485726752856437</v>
      </c>
      <c r="J2538" s="19" t="n">
        <v>0.7476515033356949</v>
      </c>
      <c r="K2538" s="19" t="n">
        <v>0.7761012872647874</v>
      </c>
      <c r="L2538" s="19" t="n">
        <v>0.6966947505826383</v>
      </c>
      <c r="M2538" s="19" t="n">
        <v>0.8294641518742403</v>
      </c>
      <c r="N2538" s="19" t="n">
        <v>0.6424126207893364</v>
      </c>
      <c r="O2538" s="19" t="n">
        <v>0.5966777382880376</v>
      </c>
      <c r="P2538" s="19" t="n">
        <v>0.730191012132796</v>
      </c>
      <c r="Q2538" s="19" t="n">
        <v>0.7412265784746996</v>
      </c>
      <c r="R2538" s="19" t="n">
        <v>0.6827124156898347</v>
      </c>
      <c r="S2538" s="19" t="n">
        <v>0.7206717917665</v>
      </c>
      <c r="T2538" s="19" t="n">
        <v>0.79499954094168</v>
      </c>
      <c r="U2538" s="19" t="n">
        <v>0.7223926033376857</v>
      </c>
      <c r="V2538" s="19" t="n">
        <v>0.747242761736661</v>
      </c>
      <c r="W2538" s="19" t="n">
        <v>0.7490627907759488</v>
      </c>
      <c r="X2538" s="19" t="n">
        <v>0.830059805872908</v>
      </c>
      <c r="Y2538" s="19" t="n">
        <v>0.8471043877182926</v>
      </c>
      <c r="Z2538" s="19" t="n">
        <v>0.7916539788231475</v>
      </c>
      <c r="AA2538" s="19" t="n">
        <v>0.888156947734989</v>
      </c>
      <c r="AB2538" s="19" t="n">
        <v>0.919121937192107</v>
      </c>
      <c r="AC2538" s="19" t="n">
        <v>0.8810589342209418</v>
      </c>
      <c r="AD2538" s="19" t="n">
        <v>0.7855656587063666</v>
      </c>
      <c r="AE2538" s="19" t="n">
        <v>0.8171514560270874</v>
      </c>
      <c r="AF2538" s="19" t="n">
        <v>0.8040837690014322</v>
      </c>
      <c r="AG2538" s="19" t="n">
        <v>0.8382854594403627</v>
      </c>
      <c r="AH2538" s="19" t="n">
        <v>0.799043824961204</v>
      </c>
      <c r="AI2538" s="19" t="n">
        <v>0.35716566583428916</v>
      </c>
      <c r="AJ2538" s="19" t="n">
        <v>0.5113231479841892</v>
      </c>
    </row>
    <row r="2539">
      <c r="B2539" s="8" t="s">
        <v>272</v>
      </c>
      <c r="C2539" s="15" t="n">
        <v>0.696361277546816</v>
      </c>
      <c r="D2539" s="15" t="n">
        <v>0.6814815988926844</v>
      </c>
      <c r="E2539" s="15" t="n">
        <v>0.5825675003744825</v>
      </c>
      <c r="F2539" s="15" t="n">
        <v>0.7430132832092413</v>
      </c>
      <c r="G2539" s="15" t="n">
        <v>0.01969833195248793</v>
      </c>
      <c r="H2539" s="15" t="n">
        <v>0.7616419468820751</v>
      </c>
      <c r="I2539" s="15" t="n">
        <v>0.6612302184387254</v>
      </c>
      <c r="J2539" s="15" t="n">
        <v>0.7431920827979102</v>
      </c>
      <c r="K2539" s="15" t="n">
        <v>0.744323935114269</v>
      </c>
      <c r="L2539" s="15" t="n">
        <v>0.6535596733490818</v>
      </c>
      <c r="M2539" s="15" t="n">
        <v>0.8008625925103571</v>
      </c>
      <c r="N2539" s="15" t="n">
        <v>0.6297766793544759</v>
      </c>
      <c r="O2539" s="15" t="n">
        <v>0.5737491854840368</v>
      </c>
      <c r="P2539" s="15" t="n">
        <v>0.6267821136966542</v>
      </c>
      <c r="Q2539" s="15" t="n">
        <v>0.6549579385199367</v>
      </c>
      <c r="R2539" s="15" t="n">
        <v>0.5847264717794997</v>
      </c>
      <c r="S2539" s="15" t="n">
        <v>0.6489311722356953</v>
      </c>
      <c r="T2539" s="15" t="n">
        <v>0.7322854707132074</v>
      </c>
      <c r="U2539" s="15" t="n">
        <v>0.7335928890372341</v>
      </c>
      <c r="V2539" s="15" t="n">
        <v>0.730292766221308</v>
      </c>
      <c r="W2539" s="15" t="n">
        <v>0.6490918993736406</v>
      </c>
      <c r="X2539" s="15" t="n">
        <v>0.7500332978277782</v>
      </c>
      <c r="Y2539" s="15" t="n">
        <v>0.8652029080168582</v>
      </c>
      <c r="Z2539" s="15" t="n">
        <v>0.788724867601028</v>
      </c>
      <c r="AA2539" s="15" t="n">
        <v>0.87664808755081</v>
      </c>
      <c r="AB2539" s="15" t="n">
        <v>0.8830967774714878</v>
      </c>
      <c r="AC2539" s="15" t="n">
        <v>0.8123082946584546</v>
      </c>
      <c r="AD2539" s="15" t="n">
        <v>0.7597797787109755</v>
      </c>
      <c r="AE2539" s="15" t="n">
        <v>0.7886446971267642</v>
      </c>
      <c r="AF2539" s="15" t="n">
        <v>0.8406941030358817</v>
      </c>
      <c r="AG2539" s="15" t="n">
        <v>0.8365309834489353</v>
      </c>
      <c r="AH2539" s="15" t="n">
        <v>0.8269211918484958</v>
      </c>
      <c r="AI2539" s="15" t="n">
        <v>0.5209054924909432</v>
      </c>
      <c r="AJ2539" s="15" t="n">
        <v>0.6535023075397332</v>
      </c>
    </row>
    <row r="2540">
      <c r="B2540" s="8" t="s">
        <v>273</v>
      </c>
      <c r="C2540" s="19" t="n">
        <v>0.6820318223913467</v>
      </c>
      <c r="D2540" s="19" t="n">
        <v>0.6688873896987673</v>
      </c>
      <c r="E2540" s="19" t="n">
        <v>0.6555638930423038</v>
      </c>
      <c r="F2540" s="19" t="n">
        <v>0.8687085282717545</v>
      </c>
      <c r="G2540" s="19" t="n">
        <v>0.08219161453801124</v>
      </c>
      <c r="H2540" s="19" t="n">
        <v>0.7534068569328028</v>
      </c>
      <c r="I2540" s="19" t="n">
        <v>0.6326980291772537</v>
      </c>
      <c r="J2540" s="19" t="n">
        <v>0.6632627385196357</v>
      </c>
      <c r="K2540" s="19" t="n">
        <v>0.7333985069435536</v>
      </c>
      <c r="L2540" s="19" t="n">
        <v>0.7091918242486487</v>
      </c>
      <c r="M2540" s="19" t="n">
        <v>0.7990223253864118</v>
      </c>
      <c r="N2540" s="19" t="n">
        <v>0.5567907210289484</v>
      </c>
      <c r="O2540" s="19" t="n">
        <v>0.6654914431129985</v>
      </c>
      <c r="P2540" s="19" t="n">
        <v>0.7043918463655607</v>
      </c>
      <c r="Q2540" s="19" t="n">
        <v>0.7081001456549827</v>
      </c>
      <c r="R2540" s="19" t="n">
        <v>0.566164211651519</v>
      </c>
      <c r="S2540" s="19" t="n">
        <v>0.565433159713603</v>
      </c>
      <c r="T2540" s="19" t="n">
        <v>0.7937102798063811</v>
      </c>
      <c r="U2540" s="19" t="n">
        <v>0.7897681405291802</v>
      </c>
      <c r="V2540" s="19" t="n">
        <v>0.7673617340374775</v>
      </c>
      <c r="W2540" s="19" t="n">
        <v>0.7391992755560901</v>
      </c>
      <c r="X2540" s="19" t="n">
        <v>0.805051377391271</v>
      </c>
      <c r="Y2540" s="19" t="n">
        <v>0.850177212625083</v>
      </c>
      <c r="Z2540" s="19" t="n">
        <v>0.7854112521214713</v>
      </c>
      <c r="AA2540" s="19" t="n">
        <v>0.8557134422952019</v>
      </c>
      <c r="AB2540" s="19" t="n">
        <v>0.9269656751179699</v>
      </c>
      <c r="AC2540" s="19" t="n">
        <v>0.9099239035308396</v>
      </c>
      <c r="AD2540" s="19" t="n">
        <v>0.7465276968124612</v>
      </c>
      <c r="AE2540" s="19" t="n">
        <v>0.7720653129356303</v>
      </c>
      <c r="AF2540" s="19" t="n">
        <v>0.7972896355212569</v>
      </c>
      <c r="AG2540" s="19" t="n">
        <v>0.8171674455459075</v>
      </c>
      <c r="AH2540" s="19" t="n">
        <v>0.7661070843954082</v>
      </c>
      <c r="AI2540" s="19" t="n">
        <v>0.43475326502086</v>
      </c>
      <c r="AJ2540" s="19" t="n">
        <v>0.6073874526510565</v>
      </c>
    </row>
    <row r="2541">
      <c r="B2541" s="8" t="s">
        <v>274</v>
      </c>
      <c r="C2541" s="15" t="n">
        <v>0.7530726533711124</v>
      </c>
      <c r="D2541" s="15" t="n">
        <v>0.6262036804970612</v>
      </c>
      <c r="E2541" s="15" t="n">
        <v>0.5546277487410323</v>
      </c>
      <c r="F2541" s="15" t="n">
        <v>0.7902884761067669</v>
      </c>
      <c r="G2541" s="15" t="n">
        <v>0.015116490306254936</v>
      </c>
      <c r="H2541" s="15" t="n">
        <v>0.7364701151134697</v>
      </c>
      <c r="I2541" s="15" t="n">
        <v>0.6587583898836115</v>
      </c>
      <c r="J2541" s="15" t="n">
        <v>0.7019096120893167</v>
      </c>
      <c r="K2541" s="15" t="n">
        <v>0.7485936021849863</v>
      </c>
      <c r="L2541" s="15" t="n">
        <v>0.701013607480962</v>
      </c>
      <c r="M2541" s="15" t="n">
        <v>0.8363188164409581</v>
      </c>
      <c r="N2541" s="15" t="n">
        <v>0.4955131782678031</v>
      </c>
      <c r="O2541" s="15" t="n">
        <v>0.6383465428596605</v>
      </c>
      <c r="P2541" s="15" t="n">
        <v>0.7335530672576596</v>
      </c>
      <c r="Q2541" s="15" t="n">
        <v>0.7168108485960474</v>
      </c>
      <c r="R2541" s="15" t="n">
        <v>0.6872860584535553</v>
      </c>
      <c r="S2541" s="15" t="n">
        <v>0.6027116290708305</v>
      </c>
      <c r="T2541" s="15" t="n">
        <v>0.7071846374295713</v>
      </c>
      <c r="U2541" s="15" t="n">
        <v>0.6823473894306656</v>
      </c>
      <c r="V2541" s="15" t="n">
        <v>0.6994448864563836</v>
      </c>
      <c r="W2541" s="15" t="n">
        <v>0.724516002317067</v>
      </c>
      <c r="X2541" s="15" t="n">
        <v>0.7290815766025367</v>
      </c>
      <c r="Y2541" s="15" t="n">
        <v>0.8857844644229116</v>
      </c>
      <c r="Z2541" s="15" t="n">
        <v>0.8409567144542451</v>
      </c>
      <c r="AA2541" s="15" t="n">
        <v>0.8883130330990264</v>
      </c>
      <c r="AB2541" s="15" t="n">
        <v>0.9096976006195518</v>
      </c>
      <c r="AC2541" s="15" t="n">
        <v>0.8990362288855478</v>
      </c>
      <c r="AD2541" s="15" t="n">
        <v>0.8342304991031485</v>
      </c>
      <c r="AE2541" s="15" t="n">
        <v>0.7779094904174777</v>
      </c>
      <c r="AF2541" s="15" t="n">
        <v>0.8090338066017694</v>
      </c>
      <c r="AG2541" s="15" t="n">
        <v>0.8578525628184889</v>
      </c>
      <c r="AH2541" s="15" t="n">
        <v>0.8092487487892712</v>
      </c>
      <c r="AI2541" s="15" t="n">
        <v>0.4425685176692787</v>
      </c>
      <c r="AJ2541" s="15" t="n">
        <v>0.7541843150722038</v>
      </c>
    </row>
    <row r="2542">
      <c r="B2542" s="8" t="s">
        <v>275</v>
      </c>
      <c r="C2542" s="19" t="n">
        <v>0.7047217650339793</v>
      </c>
      <c r="D2542" s="19" t="n">
        <v>0.6579369029834828</v>
      </c>
      <c r="E2542" s="19" t="n">
        <v>0.6167519346964606</v>
      </c>
      <c r="F2542" s="19" t="n">
        <v>0.6595068218254639</v>
      </c>
      <c r="G2542" s="19" t="n">
        <v>-0.28359299154185463</v>
      </c>
      <c r="H2542" s="19" t="n">
        <v>0.8111369219138977</v>
      </c>
      <c r="I2542" s="19" t="n">
        <v>0.7106150001077675</v>
      </c>
      <c r="J2542" s="19" t="n">
        <v>0.7333143464749557</v>
      </c>
      <c r="K2542" s="19" t="n">
        <v>0.7654075411033086</v>
      </c>
      <c r="L2542" s="19" t="n">
        <v>0.6944243833762881</v>
      </c>
      <c r="M2542" s="19" t="n">
        <v>0.8448646641095575</v>
      </c>
      <c r="N2542" s="19" t="n">
        <v>0.33118950353221915</v>
      </c>
      <c r="O2542" s="19" t="n">
        <v>0.7430588752796331</v>
      </c>
      <c r="P2542" s="19" t="n">
        <v>0.806642477933431</v>
      </c>
      <c r="Q2542" s="19" t="n">
        <v>0.8015642440386429</v>
      </c>
      <c r="R2542" s="19" t="n">
        <v>0.7477461348615764</v>
      </c>
      <c r="S2542" s="19" t="n">
        <v>0.6334737394328144</v>
      </c>
      <c r="T2542" s="19" t="n">
        <v>0.7865153846945252</v>
      </c>
      <c r="U2542" s="19" t="n">
        <v>0.7359556432838391</v>
      </c>
      <c r="V2542" s="19" t="n">
        <v>0.749390287078429</v>
      </c>
      <c r="W2542" s="19" t="n">
        <v>0.7952052444149802</v>
      </c>
      <c r="X2542" s="19" t="n">
        <v>0.7836733985603539</v>
      </c>
      <c r="Y2542" s="19" t="n">
        <v>0.8681519850009163</v>
      </c>
      <c r="Z2542" s="19" t="n">
        <v>0.7720812441662458</v>
      </c>
      <c r="AA2542" s="19" t="n">
        <v>0.8809483590015248</v>
      </c>
      <c r="AB2542" s="19" t="n">
        <v>0.934576053180295</v>
      </c>
      <c r="AC2542" s="19" t="n">
        <v>0.9078509361873324</v>
      </c>
      <c r="AD2542" s="19" t="n">
        <v>0.7842235255629311</v>
      </c>
      <c r="AE2542" s="19" t="n">
        <v>0.8173875968725903</v>
      </c>
      <c r="AF2542" s="19" t="n">
        <v>0.8581452745703154</v>
      </c>
      <c r="AG2542" s="19" t="n">
        <v>0.843816967721738</v>
      </c>
      <c r="AH2542" s="19" t="n">
        <v>0.7908330220981231</v>
      </c>
      <c r="AI2542" s="19" t="n">
        <v>0.561171207181772</v>
      </c>
      <c r="AJ2542" s="19" t="n">
        <v>0.7893404283643254</v>
      </c>
    </row>
    <row r="2543">
      <c r="B2543" s="8" t="s">
        <v>276</v>
      </c>
      <c r="C2543" s="15" t="n">
        <v>0.7814114566267993</v>
      </c>
      <c r="D2543" s="15" t="n">
        <v>0.6946623498973095</v>
      </c>
      <c r="E2543" s="15" t="n">
        <v>0.5411428799620013</v>
      </c>
      <c r="F2543" s="15" t="n">
        <v>0.2541893812837005</v>
      </c>
      <c r="G2543" s="15" t="n">
        <v>0.7140002216075116</v>
      </c>
      <c r="H2543" s="15" t="n">
        <v>0.715994790315493</v>
      </c>
      <c r="I2543" s="15" t="n">
        <v>0.6747502774772651</v>
      </c>
      <c r="J2543" s="15" t="n">
        <v>0.7161525719359466</v>
      </c>
      <c r="K2543" s="15" t="n">
        <v>0.7539478087472165</v>
      </c>
      <c r="L2543" s="15" t="n">
        <v>0.6935814292110968</v>
      </c>
      <c r="M2543" s="15" t="n">
        <v>0.33031007446813804</v>
      </c>
      <c r="N2543" s="15" t="n">
        <v>0.4039633128248217</v>
      </c>
      <c r="O2543" s="15" t="n">
        <v>0.7149722365809267</v>
      </c>
      <c r="P2543" s="15" t="n">
        <v>0.7398291202775716</v>
      </c>
      <c r="Q2543" s="15" t="n">
        <v>0.7259393231121226</v>
      </c>
      <c r="R2543" s="15" t="n">
        <v>0.633567783506535</v>
      </c>
      <c r="S2543" s="15" t="n">
        <v>0.6515491090348348</v>
      </c>
      <c r="T2543" s="15" t="n">
        <v>0.7578726616678375</v>
      </c>
      <c r="U2543" s="15" t="n">
        <v>0.7451734965601969</v>
      </c>
      <c r="V2543" s="15" t="n">
        <v>0.7018142335757633</v>
      </c>
      <c r="W2543" s="15" t="n">
        <v>0.6664781884601583</v>
      </c>
      <c r="X2543" s="15" t="n">
        <v>0.7420976187418924</v>
      </c>
      <c r="Y2543" s="15" t="n">
        <v>0.8518603457924976</v>
      </c>
      <c r="Z2543" s="15" t="n">
        <v>0.8364810672135331</v>
      </c>
      <c r="AA2543" s="15" t="n">
        <v>0.8624454538159313</v>
      </c>
      <c r="AB2543" s="15" t="n">
        <v>0.9090534761465167</v>
      </c>
      <c r="AC2543" s="15" t="n">
        <v>0.8316101926481542</v>
      </c>
      <c r="AD2543" s="15" t="n">
        <v>0.8175138407090381</v>
      </c>
      <c r="AE2543" s="15" t="n">
        <v>0.7708039484199505</v>
      </c>
      <c r="AF2543" s="15" t="n">
        <v>0.8063265838557332</v>
      </c>
      <c r="AG2543" s="15" t="n">
        <v>0.8179177022917143</v>
      </c>
      <c r="AH2543" s="15" t="n">
        <v>0.8208371175143708</v>
      </c>
      <c r="AI2543" s="15" t="n">
        <v>-0.49137863345359417</v>
      </c>
      <c r="AJ2543" s="15" t="n">
        <v>-0.15698404329543528</v>
      </c>
    </row>
    <row r="2544">
      <c r="B2544" s="8" t="s">
        <v>277</v>
      </c>
      <c r="C2544" s="19" t="n">
        <v>0.7175667887114286</v>
      </c>
      <c r="D2544" s="19" t="n">
        <v>0.71398372501382</v>
      </c>
      <c r="E2544" s="19" t="n">
        <v>0.6865593378421173</v>
      </c>
      <c r="F2544" s="19" t="n">
        <v>0.8729470046734831</v>
      </c>
      <c r="G2544" s="19" t="n">
        <v>0.19253588591856488</v>
      </c>
      <c r="H2544" s="19" t="n">
        <v>0.8110092268531133</v>
      </c>
      <c r="I2544" s="19" t="n">
        <v>0.7098871276706128</v>
      </c>
      <c r="J2544" s="19" t="n">
        <v>0.7274255671610145</v>
      </c>
      <c r="K2544" s="19" t="n">
        <v>0.7258892003238697</v>
      </c>
      <c r="L2544" s="19" t="n">
        <v>0.6951284921379441</v>
      </c>
      <c r="M2544" s="19" t="n">
        <v>0.7679482556566863</v>
      </c>
      <c r="N2544" s="19" t="n">
        <v>0.6734999970941449</v>
      </c>
      <c r="O2544" s="19" t="n">
        <v>0.6700616327467318</v>
      </c>
      <c r="P2544" s="19" t="n">
        <v>0.7349855033063959</v>
      </c>
      <c r="Q2544" s="19" t="n">
        <v>0.7476448653856823</v>
      </c>
      <c r="R2544" s="19" t="n">
        <v>0.6281746941248121</v>
      </c>
      <c r="S2544" s="19" t="n">
        <v>0.6530527986118921</v>
      </c>
      <c r="T2544" s="19" t="n">
        <v>0.7510166023579883</v>
      </c>
      <c r="U2544" s="19" t="n">
        <v>0.6787023891888215</v>
      </c>
      <c r="V2544" s="19" t="n">
        <v>0.7336784124121859</v>
      </c>
      <c r="W2544" s="19" t="n">
        <v>0.7336180224269724</v>
      </c>
      <c r="X2544" s="19" t="n">
        <v>0.8083913199439753</v>
      </c>
      <c r="Y2544" s="19" t="n">
        <v>0.8295800925134537</v>
      </c>
      <c r="Z2544" s="19" t="n">
        <v>0.732971520293904</v>
      </c>
      <c r="AA2544" s="19" t="n">
        <v>0.8619807329531022</v>
      </c>
      <c r="AB2544" s="19" t="n">
        <v>0.9379738965416763</v>
      </c>
      <c r="AC2544" s="19" t="n">
        <v>0.928210278953481</v>
      </c>
      <c r="AD2544" s="19" t="n">
        <v>0.7589193784083091</v>
      </c>
      <c r="AE2544" s="19" t="n">
        <v>0.8197534784495172</v>
      </c>
      <c r="AF2544" s="19" t="n">
        <v>0.7893379787270289</v>
      </c>
      <c r="AG2544" s="19" t="n">
        <v>0.870389963928572</v>
      </c>
      <c r="AH2544" s="19" t="n">
        <v>0.7633632712143525</v>
      </c>
      <c r="AI2544" s="19" t="n">
        <v>0.549041629414183</v>
      </c>
      <c r="AJ2544" s="19" t="n">
        <v>0.6309242195966325</v>
      </c>
    </row>
    <row r="2545">
      <c r="B2545" s="8" t="s">
        <v>278</v>
      </c>
      <c r="C2545" s="15" t="n">
        <v>0.7108045699531289</v>
      </c>
      <c r="D2545" s="15" t="n">
        <v>0.7162177599002884</v>
      </c>
      <c r="E2545" s="15" t="n">
        <v>0.6869374813419084</v>
      </c>
      <c r="F2545" s="15" t="n">
        <v>0.841851463124322</v>
      </c>
      <c r="G2545" s="15" t="n">
        <v>0.36545718579640113</v>
      </c>
      <c r="H2545" s="15" t="n">
        <v>0.7410605025018252</v>
      </c>
      <c r="I2545" s="15" t="n">
        <v>0.6740307003615222</v>
      </c>
      <c r="J2545" s="15" t="n">
        <v>0.7191395125366363</v>
      </c>
      <c r="K2545" s="15" t="n">
        <v>0.7074422554157266</v>
      </c>
      <c r="L2545" s="15" t="n">
        <v>0.7355089290208789</v>
      </c>
      <c r="M2545" s="15" t="n">
        <v>0.7302775450035399</v>
      </c>
      <c r="N2545" s="15" t="n">
        <v>0.7343860274479526</v>
      </c>
      <c r="O2545" s="15" t="n">
        <v>0.5743143990297349</v>
      </c>
      <c r="P2545" s="15" t="n">
        <v>0.7023143329576927</v>
      </c>
      <c r="Q2545" s="15" t="n">
        <v>0.7090429501308859</v>
      </c>
      <c r="R2545" s="15" t="n">
        <v>0.6900411920756873</v>
      </c>
      <c r="S2545" s="15" t="n">
        <v>0.7122414538761794</v>
      </c>
      <c r="T2545" s="15" t="n">
        <v>0.8028048966302022</v>
      </c>
      <c r="U2545" s="15" t="n">
        <v>0.7371373859710955</v>
      </c>
      <c r="V2545" s="15" t="n">
        <v>0.731073345712637</v>
      </c>
      <c r="W2545" s="15" t="n">
        <v>0.7411808791515196</v>
      </c>
      <c r="X2545" s="15" t="n">
        <v>0.7947839760698279</v>
      </c>
      <c r="Y2545" s="15" t="n">
        <v>0.8207551633502106</v>
      </c>
      <c r="Z2545" s="15" t="n">
        <v>0.737395427361064</v>
      </c>
      <c r="AA2545" s="15" t="n">
        <v>0.8657036224961632</v>
      </c>
      <c r="AB2545" s="15" t="n">
        <v>0.9174867195395265</v>
      </c>
      <c r="AC2545" s="15" t="n">
        <v>0.8753269450436647</v>
      </c>
      <c r="AD2545" s="15" t="n">
        <v>0.7905357994590753</v>
      </c>
      <c r="AE2545" s="15" t="n">
        <v>0.8095978468371356</v>
      </c>
      <c r="AF2545" s="15" t="n">
        <v>0.7753610776740479</v>
      </c>
      <c r="AG2545" s="15" t="n">
        <v>0.8438547011197788</v>
      </c>
      <c r="AH2545" s="15" t="n">
        <v>0.7597653213635013</v>
      </c>
      <c r="AI2545" s="15" t="n">
        <v>0.3160590389747658</v>
      </c>
      <c r="AJ2545" s="15" t="n">
        <v>0.5268760891623255</v>
      </c>
    </row>
    <row r="2546">
      <c r="B2546" s="8" t="s">
        <v>279</v>
      </c>
      <c r="C2546" s="19" t="n">
        <v>0.7885618266608635</v>
      </c>
      <c r="D2546" s="19" t="n">
        <v>0.7150663941441414</v>
      </c>
      <c r="E2546" s="19" t="n">
        <v>0.6190769572561223</v>
      </c>
      <c r="F2546" s="19" t="n">
        <v>0.8242342657407934</v>
      </c>
      <c r="G2546" s="19" t="n">
        <v>0.5663563599969913</v>
      </c>
      <c r="H2546" s="19" t="n">
        <v>0.8312208250448256</v>
      </c>
      <c r="I2546" s="19" t="n">
        <v>0.6699215025855297</v>
      </c>
      <c r="J2546" s="19" t="n">
        <v>0.7975886607956671</v>
      </c>
      <c r="K2546" s="19" t="n">
        <v>0.8352071421873771</v>
      </c>
      <c r="L2546" s="19" t="n">
        <v>0.7054527214436189</v>
      </c>
      <c r="M2546" s="19" t="n">
        <v>0.5205177405057314</v>
      </c>
      <c r="N2546" s="19" t="n">
        <v>0.7192859105571089</v>
      </c>
      <c r="O2546" s="19" t="n">
        <v>0.6863600173152102</v>
      </c>
      <c r="P2546" s="19" t="n">
        <v>0.6958033344430272</v>
      </c>
      <c r="Q2546" s="19" t="n">
        <v>0.7261194061665556</v>
      </c>
      <c r="R2546" s="19" t="n">
        <v>0.6551070493129285</v>
      </c>
      <c r="S2546" s="19" t="n">
        <v>0.6863242958325936</v>
      </c>
      <c r="T2546" s="19" t="n">
        <v>0.7738028626382852</v>
      </c>
      <c r="U2546" s="19" t="n">
        <v>0.7200417823719407</v>
      </c>
      <c r="V2546" s="19" t="n">
        <v>0.7292991656653383</v>
      </c>
      <c r="W2546" s="19" t="n">
        <v>0.7021020544260592</v>
      </c>
      <c r="X2546" s="19" t="n">
        <v>0.8378041190961328</v>
      </c>
      <c r="Y2546" s="19" t="n">
        <v>0.8588451041418509</v>
      </c>
      <c r="Z2546" s="19" t="n">
        <v>0.8257279922340696</v>
      </c>
      <c r="AA2546" s="19" t="n">
        <v>0.8667396675205081</v>
      </c>
      <c r="AB2546" s="19" t="n">
        <v>0.9304339790280248</v>
      </c>
      <c r="AC2546" s="19" t="n">
        <v>0.9036909236357847</v>
      </c>
      <c r="AD2546" s="19" t="n">
        <v>0.840278927739424</v>
      </c>
      <c r="AE2546" s="19" t="n">
        <v>0.8031089150676926</v>
      </c>
      <c r="AF2546" s="19" t="n">
        <v>0.8550156104426876</v>
      </c>
      <c r="AG2546" s="19" t="n">
        <v>0.8525940039907594</v>
      </c>
      <c r="AH2546" s="19" t="n">
        <v>0.8199640234942673</v>
      </c>
      <c r="AI2546" s="19" t="n">
        <v>0.5796265336284065</v>
      </c>
      <c r="AJ2546" s="19" t="n">
        <v>0.43941202211849995</v>
      </c>
    </row>
    <row r="2547">
      <c r="B2547" s="8" t="s">
        <v>280</v>
      </c>
      <c r="C2547" s="15" t="n">
        <v>0.760530554700144</v>
      </c>
      <c r="D2547" s="15" t="n">
        <v>0.7103587958811581</v>
      </c>
      <c r="E2547" s="15" t="n">
        <v>0.6548779517847848</v>
      </c>
      <c r="F2547" s="15" t="n">
        <v>0.6896809216673808</v>
      </c>
      <c r="G2547" s="15" t="n">
        <v>-0.3933208263852311</v>
      </c>
      <c r="H2547" s="15" t="n">
        <v>0.7639371592011648</v>
      </c>
      <c r="I2547" s="15" t="n">
        <v>0.6436131290858617</v>
      </c>
      <c r="J2547" s="15" t="n">
        <v>0.7008047359064665</v>
      </c>
      <c r="K2547" s="15" t="n">
        <v>0.7292794851769318</v>
      </c>
      <c r="L2547" s="15" t="n">
        <v>0.7130149530748221</v>
      </c>
      <c r="M2547" s="15" t="n">
        <v>0.776555533201636</v>
      </c>
      <c r="N2547" s="15" t="n">
        <v>0.21429554171746018</v>
      </c>
      <c r="O2547" s="15" t="n">
        <v>0.6479896678512957</v>
      </c>
      <c r="P2547" s="15" t="n">
        <v>0.6972877738626132</v>
      </c>
      <c r="Q2547" s="15" t="n">
        <v>0.7256921474268714</v>
      </c>
      <c r="R2547" s="15" t="n">
        <v>0.63213941329452</v>
      </c>
      <c r="S2547" s="15" t="n">
        <v>0.5809761413439269</v>
      </c>
      <c r="T2547" s="15" t="n">
        <v>0.7343067276394765</v>
      </c>
      <c r="U2547" s="15" t="n">
        <v>0.7089764124079256</v>
      </c>
      <c r="V2547" s="15" t="n">
        <v>0.7372821493589673</v>
      </c>
      <c r="W2547" s="15" t="n">
        <v>0.7195588085988479</v>
      </c>
      <c r="X2547" s="15" t="n">
        <v>0.7445161751817294</v>
      </c>
      <c r="Y2547" s="15" t="n">
        <v>0.8236322513009007</v>
      </c>
      <c r="Z2547" s="15" t="n">
        <v>0.7767307464297714</v>
      </c>
      <c r="AA2547" s="15" t="n">
        <v>0.8483553498179811</v>
      </c>
      <c r="AB2547" s="15" t="n">
        <v>0.9185994579856145</v>
      </c>
      <c r="AC2547" s="15" t="n">
        <v>0.9036909524158699</v>
      </c>
      <c r="AD2547" s="15" t="n">
        <v>0.778726075316811</v>
      </c>
      <c r="AE2547" s="15" t="n">
        <v>0.7805566035514817</v>
      </c>
      <c r="AF2547" s="15" t="n">
        <v>0.7868061796543775</v>
      </c>
      <c r="AG2547" s="15" t="n">
        <v>0.8149005529174316</v>
      </c>
      <c r="AH2547" s="15" t="n">
        <v>0.800217388669215</v>
      </c>
      <c r="AI2547" s="15" t="n">
        <v>0.6585739840143356</v>
      </c>
      <c r="AJ2547" s="15" t="n">
        <v>0.7329097119893648</v>
      </c>
    </row>
    <row r="2548">
      <c r="B2548" s="8" t="s">
        <v>281</v>
      </c>
      <c r="C2548" s="19" t="n">
        <v>0.7098950500277689</v>
      </c>
      <c r="D2548" s="19" t="n">
        <v>0.6710723845703311</v>
      </c>
      <c r="E2548" s="19" t="n">
        <v>0.6169309655572472</v>
      </c>
      <c r="F2548" s="19" t="n">
        <v>0.6905844863608038</v>
      </c>
      <c r="G2548" s="19" t="n">
        <v>-0.3542507955360833</v>
      </c>
      <c r="H2548" s="19" t="n">
        <v>0.7532757511145027</v>
      </c>
      <c r="I2548" s="19" t="n">
        <v>0.6101548370652586</v>
      </c>
      <c r="J2548" s="19" t="n">
        <v>0.7205418596043596</v>
      </c>
      <c r="K2548" s="19" t="n">
        <v>0.7421527487333848</v>
      </c>
      <c r="L2548" s="19" t="n">
        <v>0.7006754746883959</v>
      </c>
      <c r="M2548" s="19" t="n">
        <v>0.7742654670455213</v>
      </c>
      <c r="N2548" s="19" t="n">
        <v>0.362505725934782</v>
      </c>
      <c r="O2548" s="19" t="n">
        <v>0.6208362879116411</v>
      </c>
      <c r="P2548" s="19" t="n">
        <v>0.6979557130505925</v>
      </c>
      <c r="Q2548" s="19" t="n">
        <v>0.7198350223932619</v>
      </c>
      <c r="R2548" s="19" t="n">
        <v>0.6323861616596712</v>
      </c>
      <c r="S2548" s="19" t="n">
        <v>0.6527426798262399</v>
      </c>
      <c r="T2548" s="19" t="n">
        <v>0.7363853819190374</v>
      </c>
      <c r="U2548" s="19" t="n">
        <v>0.7100662714527195</v>
      </c>
      <c r="V2548" s="19" t="n">
        <v>0.7383028978404313</v>
      </c>
      <c r="W2548" s="19" t="n">
        <v>0.716029221915965</v>
      </c>
      <c r="X2548" s="19" t="n">
        <v>0.7811328330630388</v>
      </c>
      <c r="Y2548" s="19" t="n">
        <v>0.869182022655291</v>
      </c>
      <c r="Z2548" s="19" t="n">
        <v>0.8260250316424016</v>
      </c>
      <c r="AA2548" s="19" t="n">
        <v>0.8310311763494098</v>
      </c>
      <c r="AB2548" s="19" t="n">
        <v>0.9150692615643083</v>
      </c>
      <c r="AC2548" s="19" t="n">
        <v>0.9043132356433093</v>
      </c>
      <c r="AD2548" s="19" t="n">
        <v>0.7556440441150725</v>
      </c>
      <c r="AE2548" s="19" t="n">
        <v>0.75886141975312</v>
      </c>
      <c r="AF2548" s="19" t="n">
        <v>0.7991127405375467</v>
      </c>
      <c r="AG2548" s="19" t="n">
        <v>0.7989115770871635</v>
      </c>
      <c r="AH2548" s="19" t="n">
        <v>0.7950096854373647</v>
      </c>
      <c r="AI2548" s="19" t="n">
        <v>0.6869830744132733</v>
      </c>
      <c r="AJ2548" s="19" t="n">
        <v>0.7583004751669216</v>
      </c>
    </row>
    <row r="2549">
      <c r="B2549" s="8" t="s">
        <v>282</v>
      </c>
      <c r="C2549" s="15" t="n">
        <v>0.7729736899987584</v>
      </c>
      <c r="D2549" s="15" t="n">
        <v>0.7037139800777203</v>
      </c>
      <c r="E2549" s="15" t="n">
        <v>0.643225320501857</v>
      </c>
      <c r="F2549" s="15" t="n">
        <v>0.8097981973583911</v>
      </c>
      <c r="G2549" s="15" t="n">
        <v>-0.0874179243117245</v>
      </c>
      <c r="H2549" s="15" t="n">
        <v>0.7831983018298443</v>
      </c>
      <c r="I2549" s="15" t="n">
        <v>0.6381760918381374</v>
      </c>
      <c r="J2549" s="15" t="n">
        <v>0.7377509974183499</v>
      </c>
      <c r="K2549" s="15" t="n">
        <v>0.785634793979871</v>
      </c>
      <c r="L2549" s="15" t="n">
        <v>0.74787651606978</v>
      </c>
      <c r="M2549" s="15" t="n">
        <v>0.7627846562451173</v>
      </c>
      <c r="N2549" s="15" t="n">
        <v>0.5583396143580566</v>
      </c>
      <c r="O2549" s="15" t="n">
        <v>0.6245631785630213</v>
      </c>
      <c r="P2549" s="15" t="n">
        <v>0.6987439323206522</v>
      </c>
      <c r="Q2549" s="15" t="n">
        <v>0.7452628675265391</v>
      </c>
      <c r="R2549" s="15" t="n">
        <v>0.675854981284728</v>
      </c>
      <c r="S2549" s="15" t="n">
        <v>0.6815541934775655</v>
      </c>
      <c r="T2549" s="15" t="n">
        <v>0.7198138310488299</v>
      </c>
      <c r="U2549" s="15" t="n">
        <v>0.7054993701030287</v>
      </c>
      <c r="V2549" s="15" t="n">
        <v>0.7139001048224289</v>
      </c>
      <c r="W2549" s="15" t="n">
        <v>0.7141867306716055</v>
      </c>
      <c r="X2549" s="15" t="n">
        <v>0.7892868891581954</v>
      </c>
      <c r="Y2549" s="15" t="n">
        <v>0.8375595240583668</v>
      </c>
      <c r="Z2549" s="15" t="n">
        <v>0.8147338573731947</v>
      </c>
      <c r="AA2549" s="15" t="n">
        <v>0.8534137385247174</v>
      </c>
      <c r="AB2549" s="15" t="n">
        <v>0.9117615776040718</v>
      </c>
      <c r="AC2549" s="15" t="n">
        <v>0.8853496211928304</v>
      </c>
      <c r="AD2549" s="15" t="n">
        <v>0.8429362830862982</v>
      </c>
      <c r="AE2549" s="15" t="n">
        <v>0.8022171569533874</v>
      </c>
      <c r="AF2549" s="15" t="n">
        <v>0.8276705684683058</v>
      </c>
      <c r="AG2549" s="15" t="n">
        <v>0.8458351947990722</v>
      </c>
      <c r="AH2549" s="15" t="n">
        <v>0.7942518326073714</v>
      </c>
      <c r="AI2549" s="15" t="n">
        <v>0.5353207261574215</v>
      </c>
      <c r="AJ2549" s="15" t="n">
        <v>0.7605652909680836</v>
      </c>
    </row>
    <row r="2550">
      <c r="B2550" s="8" t="s">
        <v>283</v>
      </c>
      <c r="C2550" s="19" t="n">
        <v>0.6632088315087626</v>
      </c>
      <c r="D2550" s="19" t="n">
        <v>0.6642037743992703</v>
      </c>
      <c r="E2550" s="19" t="n">
        <v>0.5524458445197646</v>
      </c>
      <c r="F2550" s="19" t="n">
        <v>0.8947976576767488</v>
      </c>
      <c r="G2550" s="19" t="n">
        <v>0.4493915878861729</v>
      </c>
      <c r="H2550" s="19" t="n">
        <v>0.7848690605912109</v>
      </c>
      <c r="I2550" s="19" t="n">
        <v>0.6603393290130216</v>
      </c>
      <c r="J2550" s="19" t="n">
        <v>0.705732707776562</v>
      </c>
      <c r="K2550" s="19" t="n">
        <v>0.7576129144056086</v>
      </c>
      <c r="L2550" s="19" t="n">
        <v>0.6279180826702991</v>
      </c>
      <c r="M2550" s="19" t="n">
        <v>0.6562839652798559</v>
      </c>
      <c r="N2550" s="19" t="n">
        <v>0.777483234132846</v>
      </c>
      <c r="O2550" s="19" t="n">
        <v>0.6871913646095656</v>
      </c>
      <c r="P2550" s="19" t="n">
        <v>0.7176666440357774</v>
      </c>
      <c r="Q2550" s="19" t="n">
        <v>0.7188404986894854</v>
      </c>
      <c r="R2550" s="19" t="n">
        <v>0.6537136301747452</v>
      </c>
      <c r="S2550" s="19" t="n">
        <v>0.6536113167532891</v>
      </c>
      <c r="T2550" s="19" t="n">
        <v>0.7311111155189207</v>
      </c>
      <c r="U2550" s="19" t="n">
        <v>0.7373854112581597</v>
      </c>
      <c r="V2550" s="19" t="n">
        <v>0.7023156502927653</v>
      </c>
      <c r="W2550" s="19" t="n">
        <v>0.657608586545062</v>
      </c>
      <c r="X2550" s="19" t="n">
        <v>0.7802234049999205</v>
      </c>
      <c r="Y2550" s="19" t="n">
        <v>0.8478258412460844</v>
      </c>
      <c r="Z2550" s="19" t="n">
        <v>0.7699998621355549</v>
      </c>
      <c r="AA2550" s="19" t="n">
        <v>0.857669312494096</v>
      </c>
      <c r="AB2550" s="19" t="n">
        <v>0.929874219813119</v>
      </c>
      <c r="AC2550" s="19" t="n">
        <v>0.886850480359743</v>
      </c>
      <c r="AD2550" s="19" t="n">
        <v>0.7528979533519137</v>
      </c>
      <c r="AE2550" s="19" t="n">
        <v>0.7707807641765643</v>
      </c>
      <c r="AF2550" s="19" t="n">
        <v>0.8233808221589448</v>
      </c>
      <c r="AG2550" s="19" t="n">
        <v>0.8089541125448877</v>
      </c>
      <c r="AH2550" s="19" t="n">
        <v>0.8184398829882568</v>
      </c>
      <c r="AI2550" s="19" t="n">
        <v>0.17186399794621765</v>
      </c>
      <c r="AJ2550" s="19" t="n">
        <v>0.40274969618251605</v>
      </c>
    </row>
    <row r="2551">
      <c r="B2551" s="8" t="s">
        <v>284</v>
      </c>
      <c r="C2551" s="15" t="n">
        <v>0.7639845347078226</v>
      </c>
      <c r="D2551" s="15" t="n">
        <v>0.7390045990949242</v>
      </c>
      <c r="E2551" s="15" t="n">
        <v>0.6713936813706576</v>
      </c>
      <c r="F2551" s="15" t="n">
        <v>0.7601095318810587</v>
      </c>
      <c r="G2551" s="15" t="n">
        <v>-0.11873465137415329</v>
      </c>
      <c r="H2551" s="15" t="n">
        <v>0.7773693416518114</v>
      </c>
      <c r="I2551" s="15" t="n">
        <v>0.6882305602717338</v>
      </c>
      <c r="J2551" s="15" t="n">
        <v>0.7086339072341663</v>
      </c>
      <c r="K2551" s="15" t="n">
        <v>0.8019138017729498</v>
      </c>
      <c r="L2551" s="15" t="n">
        <v>0.6873164870537063</v>
      </c>
      <c r="M2551" s="15" t="n">
        <v>0.8253230929871662</v>
      </c>
      <c r="N2551" s="15" t="n">
        <v>0.5504005392201179</v>
      </c>
      <c r="O2551" s="15" t="n">
        <v>0.6824064894901081</v>
      </c>
      <c r="P2551" s="15" t="n">
        <v>0.7235062297898188</v>
      </c>
      <c r="Q2551" s="15" t="n">
        <v>0.7484215737703491</v>
      </c>
      <c r="R2551" s="15" t="n">
        <v>0.6426513864003242</v>
      </c>
      <c r="S2551" s="15" t="n">
        <v>0.649754458715427</v>
      </c>
      <c r="T2551" s="15" t="n">
        <v>0.7770636486794514</v>
      </c>
      <c r="U2551" s="15" t="n">
        <v>0.7864853588095416</v>
      </c>
      <c r="V2551" s="15" t="n">
        <v>0.7729690770622107</v>
      </c>
      <c r="W2551" s="15" t="n">
        <v>0.7526729282248238</v>
      </c>
      <c r="X2551" s="15" t="n">
        <v>0.8113871578323584</v>
      </c>
      <c r="Y2551" s="15" t="n">
        <v>0.863303475034299</v>
      </c>
      <c r="Z2551" s="15" t="n">
        <v>0.8047497982985348</v>
      </c>
      <c r="AA2551" s="15" t="n">
        <v>0.8558121460453653</v>
      </c>
      <c r="AB2551" s="15" t="n">
        <v>0.9168057540148556</v>
      </c>
      <c r="AC2551" s="15" t="n">
        <v>0.8757779161911234</v>
      </c>
      <c r="AD2551" s="15" t="n">
        <v>0.8119822855533735</v>
      </c>
      <c r="AE2551" s="15" t="n">
        <v>0.7745420505499425</v>
      </c>
      <c r="AF2551" s="15" t="n">
        <v>0.8185308549478679</v>
      </c>
      <c r="AG2551" s="15" t="n">
        <v>0.8330044493243972</v>
      </c>
      <c r="AH2551" s="15" t="n">
        <v>0.7895860880756779</v>
      </c>
      <c r="AI2551" s="15" t="n">
        <v>0.5489624920779658</v>
      </c>
      <c r="AJ2551" s="15" t="n">
        <v>0.6592096550190488</v>
      </c>
    </row>
    <row r="2552">
      <c r="B2552" s="8" t="s">
        <v>285</v>
      </c>
      <c r="C2552" s="19" t="n">
        <v>0.6532110240971541</v>
      </c>
      <c r="D2552" s="19" t="n">
        <v>0.5493892833436916</v>
      </c>
      <c r="E2552" s="19" t="n">
        <v>0.5497288179581109</v>
      </c>
      <c r="F2552" s="19" t="n">
        <v>0.8453158200591102</v>
      </c>
      <c r="G2552" s="19" t="n">
        <v>0.1533911983065552</v>
      </c>
      <c r="H2552" s="19" t="n">
        <v>0.7326660160530212</v>
      </c>
      <c r="I2552" s="19" t="n">
        <v>0.6984438221769287</v>
      </c>
      <c r="J2552" s="19" t="n">
        <v>0.7113828926675743</v>
      </c>
      <c r="K2552" s="19" t="n">
        <v>0.7179308240201491</v>
      </c>
      <c r="L2552" s="19" t="n">
        <v>0.7388850068974306</v>
      </c>
      <c r="M2552" s="19" t="n">
        <v>0.8041885198996169</v>
      </c>
      <c r="N2552" s="19" t="n">
        <v>0.5232763725040132</v>
      </c>
      <c r="O2552" s="19" t="n">
        <v>0.7149637233587665</v>
      </c>
      <c r="P2552" s="19" t="n">
        <v>0.7194642542370888</v>
      </c>
      <c r="Q2552" s="19" t="n">
        <v>0.7170174009539337</v>
      </c>
      <c r="R2552" s="19" t="n">
        <v>0.6649405456952818</v>
      </c>
      <c r="S2552" s="19" t="n">
        <v>0.6641239109348492</v>
      </c>
      <c r="T2552" s="19" t="n">
        <v>0.708971733511024</v>
      </c>
      <c r="U2552" s="19" t="n">
        <v>0.7168803473678622</v>
      </c>
      <c r="V2552" s="19" t="n">
        <v>0.7416070118232895</v>
      </c>
      <c r="W2552" s="19" t="n">
        <v>0.6889489480157469</v>
      </c>
      <c r="X2552" s="19" t="n">
        <v>0.7676416347762254</v>
      </c>
      <c r="Y2552" s="19" t="n">
        <v>0.8637280075238132</v>
      </c>
      <c r="Z2552" s="19" t="n">
        <v>0.8092986281290682</v>
      </c>
      <c r="AA2552" s="19" t="n">
        <v>0.8468495535301368</v>
      </c>
      <c r="AB2552" s="19" t="n">
        <v>0.9103878051824184</v>
      </c>
      <c r="AC2552" s="19" t="n">
        <v>0.8760397359590968</v>
      </c>
      <c r="AD2552" s="19" t="n">
        <v>0.7688078609454843</v>
      </c>
      <c r="AE2552" s="19" t="n">
        <v>0.7814349562030214</v>
      </c>
      <c r="AF2552" s="19" t="n">
        <v>0.7698285885383022</v>
      </c>
      <c r="AG2552" s="19" t="n">
        <v>0.7808525925729031</v>
      </c>
      <c r="AH2552" s="19" t="n">
        <v>0.7825064672419797</v>
      </c>
      <c r="AI2552" s="19" t="n">
        <v>0.5410341740021315</v>
      </c>
      <c r="AJ2552" s="19" t="n">
        <v>0.6085582459379005</v>
      </c>
    </row>
    <row r="2553">
      <c r="B2553" s="8" t="s">
        <v>286</v>
      </c>
      <c r="C2553" s="15" t="n">
        <v>0.7189249399870362</v>
      </c>
      <c r="D2553" s="15" t="n">
        <v>0.6224538727358344</v>
      </c>
      <c r="E2553" s="15" t="n">
        <v>0.6185235514177042</v>
      </c>
      <c r="F2553" s="15" t="n">
        <v>0.6425506285342352</v>
      </c>
      <c r="G2553" s="15" t="n">
        <v>-0.22904314783086532</v>
      </c>
      <c r="H2553" s="15" t="n">
        <v>0.7873386604066372</v>
      </c>
      <c r="I2553" s="15" t="n">
        <v>0.6816027621853873</v>
      </c>
      <c r="J2553" s="15" t="n">
        <v>0.686579818641783</v>
      </c>
      <c r="K2553" s="15" t="n">
        <v>0.7074044921558713</v>
      </c>
      <c r="L2553" s="15" t="n">
        <v>0.6817118903667085</v>
      </c>
      <c r="M2553" s="15" t="n">
        <v>0.7587777549082672</v>
      </c>
      <c r="N2553" s="15" t="n">
        <v>0.30057128845384695</v>
      </c>
      <c r="O2553" s="15" t="n">
        <v>0.6757679082216486</v>
      </c>
      <c r="P2553" s="15" t="n">
        <v>0.7003399587937537</v>
      </c>
      <c r="Q2553" s="15" t="n">
        <v>0.7213532115060366</v>
      </c>
      <c r="R2553" s="15" t="n">
        <v>0.6248313868305793</v>
      </c>
      <c r="S2553" s="15" t="n">
        <v>0.6002053474176338</v>
      </c>
      <c r="T2553" s="15" t="n">
        <v>0.722320110265141</v>
      </c>
      <c r="U2553" s="15" t="n">
        <v>0.7493073321995269</v>
      </c>
      <c r="V2553" s="15" t="n">
        <v>0.722740396777372</v>
      </c>
      <c r="W2553" s="15" t="n">
        <v>0.6912242470110933</v>
      </c>
      <c r="X2553" s="15" t="n">
        <v>0.7633684431544809</v>
      </c>
      <c r="Y2553" s="15" t="n">
        <v>0.8066745080168383</v>
      </c>
      <c r="Z2553" s="15" t="n">
        <v>0.7781497673306833</v>
      </c>
      <c r="AA2553" s="15" t="n">
        <v>0.8621963733155271</v>
      </c>
      <c r="AB2553" s="15" t="n">
        <v>0.9299356163893717</v>
      </c>
      <c r="AC2553" s="15" t="n">
        <v>0.904945956086424</v>
      </c>
      <c r="AD2553" s="15" t="n">
        <v>0.7934324274736757</v>
      </c>
      <c r="AE2553" s="15" t="n">
        <v>0.7788651621945571</v>
      </c>
      <c r="AF2553" s="15" t="n">
        <v>0.7930939473296417</v>
      </c>
      <c r="AG2553" s="15" t="n">
        <v>0.8179505591696462</v>
      </c>
      <c r="AH2553" s="15" t="n">
        <v>0.8017418616114458</v>
      </c>
      <c r="AI2553" s="15" t="n">
        <v>0.6715391899196514</v>
      </c>
      <c r="AJ2553" s="15" t="n">
        <v>0.8336396979214629</v>
      </c>
    </row>
    <row r="2554">
      <c r="B2554" s="8" t="s">
        <v>287</v>
      </c>
      <c r="C2554" s="19" t="n">
        <v>0.7148641277826203</v>
      </c>
      <c r="D2554" s="19" t="n">
        <v>0.7201864788436338</v>
      </c>
      <c r="E2554" s="19" t="n">
        <v>0.6893452061939084</v>
      </c>
      <c r="F2554" s="19" t="n">
        <v>0.8387783275308038</v>
      </c>
      <c r="G2554" s="19" t="n">
        <v>0.38180296766986543</v>
      </c>
      <c r="H2554" s="19" t="n">
        <v>0.8099841963840485</v>
      </c>
      <c r="I2554" s="19" t="n">
        <v>0.541481374094084</v>
      </c>
      <c r="J2554" s="19" t="n">
        <v>0.7542495272601204</v>
      </c>
      <c r="K2554" s="19" t="n">
        <v>0.7414624202305782</v>
      </c>
      <c r="L2554" s="19" t="n">
        <v>0.7099562828823222</v>
      </c>
      <c r="M2554" s="19" t="n">
        <v>0.5487592801215888</v>
      </c>
      <c r="N2554" s="19" t="n">
        <v>0.8305622085059091</v>
      </c>
      <c r="O2554" s="19" t="n">
        <v>0.6207211984494201</v>
      </c>
      <c r="P2554" s="19" t="n">
        <v>0.6727481060109501</v>
      </c>
      <c r="Q2554" s="19" t="n">
        <v>0.7072076892586371</v>
      </c>
      <c r="R2554" s="19" t="n">
        <v>0.6371336463993356</v>
      </c>
      <c r="S2554" s="19" t="n">
        <v>0.6754305355413502</v>
      </c>
      <c r="T2554" s="19" t="n">
        <v>0.7929897749870763</v>
      </c>
      <c r="U2554" s="19" t="n">
        <v>0.7109613095031126</v>
      </c>
      <c r="V2554" s="19" t="n">
        <v>0.7220730988538774</v>
      </c>
      <c r="W2554" s="19" t="n">
        <v>0.7536131127653135</v>
      </c>
      <c r="X2554" s="19" t="n">
        <v>0.8471704532508401</v>
      </c>
      <c r="Y2554" s="19" t="n">
        <v>0.8376554184094994</v>
      </c>
      <c r="Z2554" s="19" t="n">
        <v>0.8021835340459577</v>
      </c>
      <c r="AA2554" s="19" t="n">
        <v>0.8759747018540164</v>
      </c>
      <c r="AB2554" s="19" t="n">
        <v>0.9018216952208151</v>
      </c>
      <c r="AC2554" s="19" t="n">
        <v>0.8953238632235196</v>
      </c>
      <c r="AD2554" s="19" t="n">
        <v>0.7349885456463996</v>
      </c>
      <c r="AE2554" s="19" t="n">
        <v>0.8057219866034554</v>
      </c>
      <c r="AF2554" s="19" t="n">
        <v>0.8143601615720735</v>
      </c>
      <c r="AG2554" s="19" t="n">
        <v>0.8381994001432752</v>
      </c>
      <c r="AH2554" s="19" t="n">
        <v>0.8167555263338149</v>
      </c>
      <c r="AI2554" s="19" t="n">
        <v>-0.156444671102529</v>
      </c>
      <c r="AJ2554" s="19" t="n">
        <v>0.04402990153023257</v>
      </c>
    </row>
    <row r="2555">
      <c r="B2555" s="8" t="s">
        <v>288</v>
      </c>
      <c r="C2555" s="15" t="n">
        <v>0.7320225951407255</v>
      </c>
      <c r="D2555" s="15" t="n">
        <v>0.6572206096381974</v>
      </c>
      <c r="E2555" s="15" t="n">
        <v>0.5864531716936997</v>
      </c>
      <c r="F2555" s="15" t="n">
        <v>0.6901156692332354</v>
      </c>
      <c r="G2555" s="15" t="n">
        <v>-0.04353716986156468</v>
      </c>
      <c r="H2555" s="15" t="n">
        <v>0.8031245027013171</v>
      </c>
      <c r="I2555" s="15" t="n">
        <v>0.6898888220403095</v>
      </c>
      <c r="J2555" s="15" t="n">
        <v>0.7599719361134308</v>
      </c>
      <c r="K2555" s="15" t="n">
        <v>0.798239715882002</v>
      </c>
      <c r="L2555" s="15" t="n">
        <v>0.7668777633553375</v>
      </c>
      <c r="M2555" s="15" t="n">
        <v>0.7184524489598152</v>
      </c>
      <c r="N2555" s="15" t="n">
        <v>0.3720554674475627</v>
      </c>
      <c r="O2555" s="15" t="n">
        <v>0.7227238133795443</v>
      </c>
      <c r="P2555" s="15" t="n">
        <v>0.6931191014450119</v>
      </c>
      <c r="Q2555" s="15" t="n">
        <v>0.7115440493951822</v>
      </c>
      <c r="R2555" s="15" t="n">
        <v>0.6675052705800799</v>
      </c>
      <c r="S2555" s="15" t="n">
        <v>0.6341839686073198</v>
      </c>
      <c r="T2555" s="15" t="n">
        <v>0.798673370221847</v>
      </c>
      <c r="U2555" s="15" t="n">
        <v>0.7361853650832542</v>
      </c>
      <c r="V2555" s="15" t="n">
        <v>0.7882858224436561</v>
      </c>
      <c r="W2555" s="15" t="n">
        <v>0.733721440173521</v>
      </c>
      <c r="X2555" s="15" t="n">
        <v>0.7868099071318466</v>
      </c>
      <c r="Y2555" s="15" t="n">
        <v>0.8382804491566089</v>
      </c>
      <c r="Z2555" s="15" t="n">
        <v>0.7665431740802899</v>
      </c>
      <c r="AA2555" s="15" t="n">
        <v>0.8605296403459624</v>
      </c>
      <c r="AB2555" s="15" t="n">
        <v>0.9068930560455586</v>
      </c>
      <c r="AC2555" s="15" t="n">
        <v>0.8591455694966139</v>
      </c>
      <c r="AD2555" s="15" t="n">
        <v>0.7907437460011928</v>
      </c>
      <c r="AE2555" s="15" t="n">
        <v>0.7765932301465609</v>
      </c>
      <c r="AF2555" s="15" t="n">
        <v>0.8322930872415956</v>
      </c>
      <c r="AG2555" s="15" t="n">
        <v>0.8287893364262737</v>
      </c>
      <c r="AH2555" s="15" t="n">
        <v>0.8044591430905013</v>
      </c>
      <c r="AI2555" s="15" t="n">
        <v>0.8067386720202065</v>
      </c>
      <c r="AJ2555" s="15" t="n">
        <v>0.7574282064570886</v>
      </c>
    </row>
    <row r="2556">
      <c r="B2556" s="8" t="s">
        <v>289</v>
      </c>
      <c r="C2556" s="19" t="n">
        <v>0.7692951937328303</v>
      </c>
      <c r="D2556" s="19" t="n">
        <v>0.6546062764466992</v>
      </c>
      <c r="E2556" s="19" t="n">
        <v>0.6348691228947774</v>
      </c>
      <c r="F2556" s="19" t="n">
        <v>0.5896188608683912</v>
      </c>
      <c r="G2556" s="19" t="n">
        <v>-0.4308178111214134</v>
      </c>
      <c r="H2556" s="19" t="n">
        <v>0.7931415207121432</v>
      </c>
      <c r="I2556" s="19" t="n">
        <v>0.6807885215739174</v>
      </c>
      <c r="J2556" s="19" t="n">
        <v>0.759152819130861</v>
      </c>
      <c r="K2556" s="19" t="n">
        <v>0.6778937085057298</v>
      </c>
      <c r="L2556" s="19" t="n">
        <v>0.7086722847583071</v>
      </c>
      <c r="M2556" s="19" t="n">
        <v>0.7900243332631184</v>
      </c>
      <c r="N2556" s="19" t="n">
        <v>0.18824759865173318</v>
      </c>
      <c r="O2556" s="19" t="n">
        <v>0.6370791040084864</v>
      </c>
      <c r="P2556" s="19" t="n">
        <v>0.6872364895457119</v>
      </c>
      <c r="Q2556" s="19" t="n">
        <v>0.7158410683477704</v>
      </c>
      <c r="R2556" s="19" t="n">
        <v>0.6582990089587446</v>
      </c>
      <c r="S2556" s="19" t="n">
        <v>0.6882467052600786</v>
      </c>
      <c r="T2556" s="19" t="n">
        <v>0.7722787916083848</v>
      </c>
      <c r="U2556" s="19" t="n">
        <v>0.7657818274053251</v>
      </c>
      <c r="V2556" s="19" t="n">
        <v>0.7760688144500866</v>
      </c>
      <c r="W2556" s="19" t="n">
        <v>0.7697120286043397</v>
      </c>
      <c r="X2556" s="19" t="n">
        <v>0.8095090126174285</v>
      </c>
      <c r="Y2556" s="19" t="n">
        <v>0.8480648869506198</v>
      </c>
      <c r="Z2556" s="19" t="n">
        <v>0.7589468205707193</v>
      </c>
      <c r="AA2556" s="19" t="n">
        <v>0.8330278043095618</v>
      </c>
      <c r="AB2556" s="19" t="n">
        <v>0.908189516612271</v>
      </c>
      <c r="AC2556" s="19" t="n">
        <v>0.8906169070794057</v>
      </c>
      <c r="AD2556" s="19" t="n">
        <v>0.8041833898255026</v>
      </c>
      <c r="AE2556" s="19" t="n">
        <v>0.8046205555185765</v>
      </c>
      <c r="AF2556" s="19" t="n">
        <v>0.8010733192962454</v>
      </c>
      <c r="AG2556" s="19" t="n">
        <v>0.8051206872460323</v>
      </c>
      <c r="AH2556" s="19" t="n">
        <v>0.7842183616083958</v>
      </c>
      <c r="AI2556" s="19" t="n">
        <v>0.7231627593647376</v>
      </c>
      <c r="AJ2556" s="19" t="n">
        <v>0.8397164215201064</v>
      </c>
    </row>
    <row r="2557">
      <c r="B2557" s="8" t="s">
        <v>290</v>
      </c>
      <c r="C2557" s="15" t="n">
        <v>0.783847651155645</v>
      </c>
      <c r="D2557" s="15" t="n">
        <v>0.726042932571444</v>
      </c>
      <c r="E2557" s="15" t="n">
        <v>0.5788860130419606</v>
      </c>
      <c r="F2557" s="15" t="n">
        <v>0.7826829612729381</v>
      </c>
      <c r="G2557" s="15" t="n">
        <v>-0.25029745416482824</v>
      </c>
      <c r="H2557" s="15" t="n">
        <v>0.7544882919450037</v>
      </c>
      <c r="I2557" s="15" t="n">
        <v>0.6552520186514469</v>
      </c>
      <c r="J2557" s="15" t="n">
        <v>0.7360049900570566</v>
      </c>
      <c r="K2557" s="15" t="n">
        <v>0.7686357572850543</v>
      </c>
      <c r="L2557" s="15" t="n">
        <v>0.7663889269789891</v>
      </c>
      <c r="M2557" s="15" t="n">
        <v>0.8118665856076098</v>
      </c>
      <c r="N2557" s="15" t="n">
        <v>0.47257915327972727</v>
      </c>
      <c r="O2557" s="15" t="n">
        <v>0.5677470477617866</v>
      </c>
      <c r="P2557" s="15" t="n">
        <v>0.665302946966648</v>
      </c>
      <c r="Q2557" s="15" t="n">
        <v>0.7169587679978515</v>
      </c>
      <c r="R2557" s="15" t="n">
        <v>0.6157604681111116</v>
      </c>
      <c r="S2557" s="15" t="n">
        <v>0.6681410929180314</v>
      </c>
      <c r="T2557" s="15" t="n">
        <v>0.7383991502543207</v>
      </c>
      <c r="U2557" s="15" t="n">
        <v>0.6851287979699358</v>
      </c>
      <c r="V2557" s="15" t="n">
        <v>0.6698833748399623</v>
      </c>
      <c r="W2557" s="15" t="n">
        <v>0.6931429630775006</v>
      </c>
      <c r="X2557" s="15" t="n">
        <v>0.8053366496220904</v>
      </c>
      <c r="Y2557" s="15" t="n">
        <v>0.8864840229904661</v>
      </c>
      <c r="Z2557" s="15" t="n">
        <v>0.8078445841748134</v>
      </c>
      <c r="AA2557" s="15" t="n">
        <v>0.8892948761845316</v>
      </c>
      <c r="AB2557" s="15" t="n">
        <v>0.9216879068105183</v>
      </c>
      <c r="AC2557" s="15" t="n">
        <v>0.8883914012007139</v>
      </c>
      <c r="AD2557" s="15" t="n">
        <v>0.8070434851815992</v>
      </c>
      <c r="AE2557" s="15" t="n">
        <v>0.8081206700991319</v>
      </c>
      <c r="AF2557" s="15" t="n">
        <v>0.8086539298467021</v>
      </c>
      <c r="AG2557" s="15" t="n">
        <v>0.8565109975731059</v>
      </c>
      <c r="AH2557" s="15" t="n">
        <v>0.8041973384886808</v>
      </c>
      <c r="AI2557" s="15" t="n">
        <v>0.44667931178754094</v>
      </c>
      <c r="AJ2557" s="15" t="n">
        <v>0.7256269492732366</v>
      </c>
    </row>
    <row r="2558">
      <c r="B2558" s="8" t="s">
        <v>291</v>
      </c>
      <c r="C2558" s="19" t="n">
        <v>0.7327606887845339</v>
      </c>
      <c r="D2558" s="19" t="n">
        <v>0.702529223337526</v>
      </c>
      <c r="E2558" s="19" t="n">
        <v>0.6528914538013875</v>
      </c>
      <c r="F2558" s="19" t="n">
        <v>0.5400297827358489</v>
      </c>
      <c r="G2558" s="19" t="n">
        <v>-0.30718680172451146</v>
      </c>
      <c r="H2558" s="19" t="n">
        <v>0.8001108508223392</v>
      </c>
      <c r="I2558" s="19" t="n">
        <v>0.7116296699002378</v>
      </c>
      <c r="J2558" s="19" t="n">
        <v>0.7636768952982507</v>
      </c>
      <c r="K2558" s="19" t="n">
        <v>0.7327246454682225</v>
      </c>
      <c r="L2558" s="19" t="n">
        <v>0.7454033812943618</v>
      </c>
      <c r="M2558" s="19" t="n">
        <v>0.7011847442193461</v>
      </c>
      <c r="N2558" s="19" t="n">
        <v>0.2988305932016003</v>
      </c>
      <c r="O2558" s="19" t="n">
        <v>0.7409875831296376</v>
      </c>
      <c r="P2558" s="19" t="n">
        <v>0.7768106356009882</v>
      </c>
      <c r="Q2558" s="19" t="n">
        <v>0.8081114898167049</v>
      </c>
      <c r="R2558" s="19" t="n">
        <v>0.714653956673873</v>
      </c>
      <c r="S2558" s="19" t="n">
        <v>0.6224712144790859</v>
      </c>
      <c r="T2558" s="19" t="n">
        <v>0.7870451754443216</v>
      </c>
      <c r="U2558" s="19" t="n">
        <v>0.7073793529790013</v>
      </c>
      <c r="V2558" s="19" t="n">
        <v>0.7647856520422479</v>
      </c>
      <c r="W2558" s="19" t="n">
        <v>0.7374600534833914</v>
      </c>
      <c r="X2558" s="19" t="n">
        <v>0.7710484051298709</v>
      </c>
      <c r="Y2558" s="19" t="n">
        <v>0.835356311825189</v>
      </c>
      <c r="Z2558" s="19" t="n">
        <v>0.7972696103697233</v>
      </c>
      <c r="AA2558" s="19" t="n">
        <v>0.8806083766027251</v>
      </c>
      <c r="AB2558" s="19" t="n">
        <v>0.9258174337318247</v>
      </c>
      <c r="AC2558" s="19" t="n">
        <v>0.8896154054968052</v>
      </c>
      <c r="AD2558" s="19" t="n">
        <v>0.7494944234654773</v>
      </c>
      <c r="AE2558" s="19" t="n">
        <v>0.7684181772304868</v>
      </c>
      <c r="AF2558" s="19" t="n">
        <v>0.8242088571965648</v>
      </c>
      <c r="AG2558" s="19" t="n">
        <v>0.8063059327902772</v>
      </c>
      <c r="AH2558" s="19" t="n">
        <v>0.7808230628970323</v>
      </c>
      <c r="AI2558" s="19" t="n">
        <v>0.7784668256696154</v>
      </c>
      <c r="AJ2558" s="19" t="n">
        <v>0.811554606012453</v>
      </c>
    </row>
    <row r="2559">
      <c r="B2559" s="8" t="s">
        <v>292</v>
      </c>
      <c r="C2559" s="15" t="n">
        <v>0.7038753902906405</v>
      </c>
      <c r="D2559" s="15" t="n">
        <v>0.6954597636464659</v>
      </c>
      <c r="E2559" s="15" t="n">
        <v>0.6757903448121246</v>
      </c>
      <c r="F2559" s="15" t="n">
        <v>0.5175041834637262</v>
      </c>
      <c r="G2559" s="15" t="n">
        <v>-0.3756659805328322</v>
      </c>
      <c r="H2559" s="15" t="n">
        <v>0.7469240648808264</v>
      </c>
      <c r="I2559" s="15" t="n">
        <v>0.4385654677106259</v>
      </c>
      <c r="J2559" s="15" t="n">
        <v>0.6706096373225703</v>
      </c>
      <c r="K2559" s="15" t="n">
        <v>0.7197477166636227</v>
      </c>
      <c r="L2559" s="15" t="n">
        <v>0.6763762321220788</v>
      </c>
      <c r="M2559" s="15" t="n">
        <v>0.7046622304954503</v>
      </c>
      <c r="N2559" s="15" t="n">
        <v>0.18220708471722996</v>
      </c>
      <c r="O2559" s="15" t="n">
        <v>0.5487009639555557</v>
      </c>
      <c r="P2559" s="15" t="n">
        <v>0.6008125020382089</v>
      </c>
      <c r="Q2559" s="15" t="n">
        <v>0.5487027618720941</v>
      </c>
      <c r="R2559" s="15" t="n">
        <v>0.4833671804760247</v>
      </c>
      <c r="S2559" s="15" t="n">
        <v>0.6283005407679968</v>
      </c>
      <c r="T2559" s="15" t="n">
        <v>0.7234592740486966</v>
      </c>
      <c r="U2559" s="15" t="n">
        <v>0.7431906371669608</v>
      </c>
      <c r="V2559" s="15" t="n">
        <v>0.7009311268254413</v>
      </c>
      <c r="W2559" s="15" t="n">
        <v>0.6637889439549718</v>
      </c>
      <c r="X2559" s="15" t="n">
        <v>0.7613004526182965</v>
      </c>
      <c r="Y2559" s="15" t="n">
        <v>0.7981171229287447</v>
      </c>
      <c r="Z2559" s="15" t="n">
        <v>0.7743586356662675</v>
      </c>
      <c r="AA2559" s="15" t="n">
        <v>0.8921679882646614</v>
      </c>
      <c r="AB2559" s="15" t="n">
        <v>0.9108847943368882</v>
      </c>
      <c r="AC2559" s="15" t="n">
        <v>0.8650446082390957</v>
      </c>
      <c r="AD2559" s="15" t="n">
        <v>0.7872704384621656</v>
      </c>
      <c r="AE2559" s="15" t="n">
        <v>0.7506474104496698</v>
      </c>
      <c r="AF2559" s="15" t="n">
        <v>0.8344679960246926</v>
      </c>
      <c r="AG2559" s="15" t="n">
        <v>0.836485846468533</v>
      </c>
      <c r="AH2559" s="15" t="n">
        <v>0.7890222640902635</v>
      </c>
      <c r="AI2559" s="15" t="n">
        <v>0.7073515548377245</v>
      </c>
      <c r="AJ2559" s="15" t="n">
        <v>0.909461191159263</v>
      </c>
    </row>
    <row r="2560">
      <c r="B2560" s="8" t="s">
        <v>293</v>
      </c>
      <c r="C2560" s="19" t="n">
        <v>0.7449468900452544</v>
      </c>
      <c r="D2560" s="19" t="n">
        <v>0.704431525093151</v>
      </c>
      <c r="E2560" s="19" t="n">
        <v>0.6257991375135057</v>
      </c>
      <c r="F2560" s="19" t="n">
        <v>0.761124516481271</v>
      </c>
      <c r="G2560" s="19" t="n">
        <v>-0.14325541591604934</v>
      </c>
      <c r="H2560" s="19" t="n">
        <v>0.7657081167213483</v>
      </c>
      <c r="I2560" s="19" t="n">
        <v>0.6680383439818105</v>
      </c>
      <c r="J2560" s="19" t="n">
        <v>0.7192514351758112</v>
      </c>
      <c r="K2560" s="19" t="n">
        <v>0.7647786871195306</v>
      </c>
      <c r="L2560" s="19" t="n">
        <v>0.7088970428408711</v>
      </c>
      <c r="M2560" s="19" t="n">
        <v>0.81772360219606</v>
      </c>
      <c r="N2560" s="19" t="n">
        <v>0.5250704576133007</v>
      </c>
      <c r="O2560" s="19" t="n">
        <v>0.7167706956570504</v>
      </c>
      <c r="P2560" s="19" t="n">
        <v>0.7268798556785157</v>
      </c>
      <c r="Q2560" s="19" t="n">
        <v>0.762946103122989</v>
      </c>
      <c r="R2560" s="19" t="n">
        <v>0.6571653047161247</v>
      </c>
      <c r="S2560" s="19" t="n">
        <v>0.5989073379756477</v>
      </c>
      <c r="T2560" s="19" t="n">
        <v>0.7730290165096059</v>
      </c>
      <c r="U2560" s="19" t="n">
        <v>0.7099188155100344</v>
      </c>
      <c r="V2560" s="19" t="n">
        <v>0.7534640688931262</v>
      </c>
      <c r="W2560" s="19" t="n">
        <v>0.7248231790584695</v>
      </c>
      <c r="X2560" s="19" t="n">
        <v>0.7735933629527494</v>
      </c>
      <c r="Y2560" s="19" t="n">
        <v>0.8557952404399816</v>
      </c>
      <c r="Z2560" s="19" t="n">
        <v>0.7693983425873816</v>
      </c>
      <c r="AA2560" s="19" t="n">
        <v>0.8621498493419734</v>
      </c>
      <c r="AB2560" s="19" t="n">
        <v>0.9290989436431356</v>
      </c>
      <c r="AC2560" s="19" t="n">
        <v>0.8904752014389818</v>
      </c>
      <c r="AD2560" s="19" t="n">
        <v>0.7639266247330312</v>
      </c>
      <c r="AE2560" s="19" t="n">
        <v>0.7847038922088042</v>
      </c>
      <c r="AF2560" s="19" t="n">
        <v>0.8444909249301138</v>
      </c>
      <c r="AG2560" s="19" t="n">
        <v>0.8384642055481858</v>
      </c>
      <c r="AH2560" s="19" t="n">
        <v>0.8108469643467028</v>
      </c>
      <c r="AI2560" s="19" t="n">
        <v>0.6136648561150355</v>
      </c>
      <c r="AJ2560" s="19" t="n">
        <v>0.7307957133090521</v>
      </c>
    </row>
    <row r="2561">
      <c r="B2561" s="8" t="s">
        <v>294</v>
      </c>
      <c r="C2561" s="15" t="n">
        <v>0.7759994478061772</v>
      </c>
      <c r="D2561" s="15" t="n">
        <v>0.6980044925025306</v>
      </c>
      <c r="E2561" s="15" t="n">
        <v>0.6812916859483434</v>
      </c>
      <c r="F2561" s="15" t="n">
        <v>0.5502731739120628</v>
      </c>
      <c r="G2561" s="15" t="n">
        <v>-0.38880323878608314</v>
      </c>
      <c r="H2561" s="15" t="n">
        <v>0.7666652741497966</v>
      </c>
      <c r="I2561" s="15" t="n">
        <v>0.6711160063495915</v>
      </c>
      <c r="J2561" s="15" t="n">
        <v>0.7656225115200722</v>
      </c>
      <c r="K2561" s="15" t="n">
        <v>0.732726546765222</v>
      </c>
      <c r="L2561" s="15" t="n">
        <v>0.7375510565936104</v>
      </c>
      <c r="M2561" s="15" t="n">
        <v>0.8023205436802417</v>
      </c>
      <c r="N2561" s="15" t="n">
        <v>0.20517997580866948</v>
      </c>
      <c r="O2561" s="15" t="n">
        <v>0.6916322541855241</v>
      </c>
      <c r="P2561" s="15" t="n">
        <v>0.7305071940994936</v>
      </c>
      <c r="Q2561" s="15" t="n">
        <v>0.7493662394846485</v>
      </c>
      <c r="R2561" s="15" t="n">
        <v>0.6824757604031483</v>
      </c>
      <c r="S2561" s="15" t="n">
        <v>0.6520124803333335</v>
      </c>
      <c r="T2561" s="15" t="n">
        <v>0.7630153988869721</v>
      </c>
      <c r="U2561" s="15" t="n">
        <v>0.7546966595192843</v>
      </c>
      <c r="V2561" s="15" t="n">
        <v>0.7427908736375779</v>
      </c>
      <c r="W2561" s="15" t="n">
        <v>0.7492448100539544</v>
      </c>
      <c r="X2561" s="15" t="n">
        <v>0.789088520374342</v>
      </c>
      <c r="Y2561" s="15" t="n">
        <v>0.8642393660789807</v>
      </c>
      <c r="Z2561" s="15" t="n">
        <v>0.8394508314392325</v>
      </c>
      <c r="AA2561" s="15" t="n">
        <v>0.8824098063129286</v>
      </c>
      <c r="AB2561" s="15" t="n">
        <v>0.9235342519015295</v>
      </c>
      <c r="AC2561" s="15" t="n">
        <v>0.8884662908717275</v>
      </c>
      <c r="AD2561" s="15" t="n">
        <v>0.8483693133104858</v>
      </c>
      <c r="AE2561" s="15" t="n">
        <v>0.825398452386867</v>
      </c>
      <c r="AF2561" s="15" t="n">
        <v>0.8327864558061705</v>
      </c>
      <c r="AG2561" s="15" t="n">
        <v>0.8472168400510133</v>
      </c>
      <c r="AH2561" s="15" t="n">
        <v>0.7869315647280599</v>
      </c>
      <c r="AI2561" s="15" t="n">
        <v>0.621708382019628</v>
      </c>
      <c r="AJ2561" s="15" t="n">
        <v>0.8191941346220262</v>
      </c>
    </row>
    <row r="2562">
      <c r="B2562" s="8" t="s">
        <v>295</v>
      </c>
      <c r="C2562" s="19" t="n">
        <v>0.6697339587012008</v>
      </c>
      <c r="D2562" s="19" t="n">
        <v>0.6953546830487612</v>
      </c>
      <c r="E2562" s="19" t="n">
        <v>0.6818900047072445</v>
      </c>
      <c r="F2562" s="19" t="n">
        <v>0.5323531800543435</v>
      </c>
      <c r="G2562" s="19" t="n">
        <v>-0.13217982334033265</v>
      </c>
      <c r="H2562" s="19" t="n">
        <v>0.7146197987183149</v>
      </c>
      <c r="I2562" s="19" t="n">
        <v>0.6350366459094318</v>
      </c>
      <c r="J2562" s="19" t="n">
        <v>0.6805195077553013</v>
      </c>
      <c r="K2562" s="19" t="n">
        <v>0.6883349699177991</v>
      </c>
      <c r="L2562" s="19" t="n">
        <v>0.6866236668488575</v>
      </c>
      <c r="M2562" s="19" t="n">
        <v>0.8636983029862058</v>
      </c>
      <c r="N2562" s="19" t="n">
        <v>0.17723004539336235</v>
      </c>
      <c r="O2562" s="19" t="n">
        <v>0.6471498333002641</v>
      </c>
      <c r="P2562" s="19" t="n">
        <v>0.6855484607322685</v>
      </c>
      <c r="Q2562" s="19" t="n">
        <v>0.6665632823658899</v>
      </c>
      <c r="R2562" s="19" t="n">
        <v>0.5609234094904197</v>
      </c>
      <c r="S2562" s="19" t="n">
        <v>0.633785789778591</v>
      </c>
      <c r="T2562" s="19" t="n">
        <v>0.745312549336689</v>
      </c>
      <c r="U2562" s="19" t="n">
        <v>0.7108515294097638</v>
      </c>
      <c r="V2562" s="19" t="n">
        <v>0.7110086240411099</v>
      </c>
      <c r="W2562" s="19" t="n">
        <v>0.6964133670219618</v>
      </c>
      <c r="X2562" s="19" t="n">
        <v>0.8507651620567883</v>
      </c>
      <c r="Y2562" s="19" t="n">
        <v>0.8124009471742979</v>
      </c>
      <c r="Z2562" s="19" t="n">
        <v>0.7503688805876564</v>
      </c>
      <c r="AA2562" s="19" t="n">
        <v>0.8584216924996938</v>
      </c>
      <c r="AB2562" s="19" t="n">
        <v>0.9182954245009715</v>
      </c>
      <c r="AC2562" s="19" t="n">
        <v>0.867856493892599</v>
      </c>
      <c r="AD2562" s="19" t="n">
        <v>0.7888681518228684</v>
      </c>
      <c r="AE2562" s="19" t="n">
        <v>0.7376333445641056</v>
      </c>
      <c r="AF2562" s="19" t="n">
        <v>0.7854662203929766</v>
      </c>
      <c r="AG2562" s="19" t="n">
        <v>0.8203696297691754</v>
      </c>
      <c r="AH2562" s="19" t="n">
        <v>0.7295813649799858</v>
      </c>
      <c r="AI2562" s="19" t="n">
        <v>0.42016009969477586</v>
      </c>
      <c r="AJ2562" s="19" t="n">
        <v>0.8382656982545649</v>
      </c>
    </row>
    <row r="2563">
      <c r="B2563" s="8" t="s">
        <v>296</v>
      </c>
      <c r="C2563" s="15" t="n">
        <v>0.754721423214315</v>
      </c>
      <c r="D2563" s="15" t="n">
        <v>0.7270504219865634</v>
      </c>
      <c r="E2563" s="15" t="n">
        <v>0.6805438726604054</v>
      </c>
      <c r="F2563" s="15" t="n">
        <v>0.8293070565995023</v>
      </c>
      <c r="G2563" s="15" t="n">
        <v>0.23703516200377156</v>
      </c>
      <c r="H2563" s="15" t="n">
        <v>0.7513020524124376</v>
      </c>
      <c r="I2563" s="15" t="n">
        <v>0.6680093374455326</v>
      </c>
      <c r="J2563" s="15" t="n">
        <v>0.7893592043647586</v>
      </c>
      <c r="K2563" s="15" t="n">
        <v>0.812176017971365</v>
      </c>
      <c r="L2563" s="15" t="n">
        <v>0.7918041755144679</v>
      </c>
      <c r="M2563" s="15" t="n">
        <v>0.6924719634763599</v>
      </c>
      <c r="N2563" s="15" t="n">
        <v>0.668911650690674</v>
      </c>
      <c r="O2563" s="15" t="n">
        <v>0.6926131860020786</v>
      </c>
      <c r="P2563" s="15" t="n">
        <v>0.7362192816148765</v>
      </c>
      <c r="Q2563" s="15" t="n">
        <v>0.7703561252150704</v>
      </c>
      <c r="R2563" s="15" t="n">
        <v>0.690676609700527</v>
      </c>
      <c r="S2563" s="15" t="n">
        <v>0.6973086087323954</v>
      </c>
      <c r="T2563" s="15" t="n">
        <v>0.801264524219791</v>
      </c>
      <c r="U2563" s="15" t="n">
        <v>0.7193758063644623</v>
      </c>
      <c r="V2563" s="15" t="n">
        <v>0.7508806232745124</v>
      </c>
      <c r="W2563" s="15" t="n">
        <v>0.7225351751304716</v>
      </c>
      <c r="X2563" s="15" t="n">
        <v>0.7932622047616347</v>
      </c>
      <c r="Y2563" s="15" t="n">
        <v>0.8783181171318526</v>
      </c>
      <c r="Z2563" s="15" t="n">
        <v>0.8256626405187929</v>
      </c>
      <c r="AA2563" s="15" t="n">
        <v>0.8787923877467055</v>
      </c>
      <c r="AB2563" s="15" t="n">
        <v>0.9183298363180978</v>
      </c>
      <c r="AC2563" s="15" t="n">
        <v>0.9040008274914689</v>
      </c>
      <c r="AD2563" s="15" t="n">
        <v>0.7965947738425994</v>
      </c>
      <c r="AE2563" s="15" t="n">
        <v>0.8088967209036737</v>
      </c>
      <c r="AF2563" s="15" t="n">
        <v>0.8199155890407562</v>
      </c>
      <c r="AG2563" s="15" t="n">
        <v>0.8159548704707338</v>
      </c>
      <c r="AH2563" s="15" t="n">
        <v>0.8054763976693335</v>
      </c>
      <c r="AI2563" s="15" t="n">
        <v>0.5882855830329652</v>
      </c>
      <c r="AJ2563" s="15" t="n">
        <v>0.5816277364001741</v>
      </c>
    </row>
    <row r="2564">
      <c r="B2564" s="8" t="s">
        <v>297</v>
      </c>
      <c r="C2564" s="19" t="n">
        <v>0.7206982637901439</v>
      </c>
      <c r="D2564" s="19" t="n">
        <v>0.6442974879973764</v>
      </c>
      <c r="E2564" s="19" t="n">
        <v>0.6278689445698022</v>
      </c>
      <c r="F2564" s="19" t="n">
        <v>0.23024086886258718</v>
      </c>
      <c r="G2564" s="19" t="n">
        <v>-0.45815090322940366</v>
      </c>
      <c r="H2564" s="19" t="n">
        <v>0.7715197690639355</v>
      </c>
      <c r="I2564" s="19" t="n">
        <v>0.6998972382403621</v>
      </c>
      <c r="J2564" s="19" t="n">
        <v>0.6967074065482958</v>
      </c>
      <c r="K2564" s="19" t="n">
        <v>0.7455191036624742</v>
      </c>
      <c r="L2564" s="19" t="n">
        <v>0.6969200956981004</v>
      </c>
      <c r="M2564" s="19" t="n">
        <v>0.45264987758390285</v>
      </c>
      <c r="N2564" s="19" t="n">
        <v>-0.21466506287856132</v>
      </c>
      <c r="O2564" s="19" t="n">
        <v>0.5773576831656325</v>
      </c>
      <c r="P2564" s="19" t="n">
        <v>0.6948948143792121</v>
      </c>
      <c r="Q2564" s="19" t="n">
        <v>0.6402740464433414</v>
      </c>
      <c r="R2564" s="19" t="n">
        <v>0.5911287096427205</v>
      </c>
      <c r="S2564" s="19" t="n">
        <v>0.665386079239215</v>
      </c>
      <c r="T2564" s="19" t="n">
        <v>0.7999566111354495</v>
      </c>
      <c r="U2564" s="19" t="n">
        <v>0.7719739971891331</v>
      </c>
      <c r="V2564" s="19" t="n">
        <v>0.7532016167592105</v>
      </c>
      <c r="W2564" s="19" t="n">
        <v>0.6858016805824906</v>
      </c>
      <c r="X2564" s="19" t="n">
        <v>0.7992596985351613</v>
      </c>
      <c r="Y2564" s="19" t="n">
        <v>0.8566762080578956</v>
      </c>
      <c r="Z2564" s="19" t="n">
        <v>0.7816841876759544</v>
      </c>
      <c r="AA2564" s="19" t="n">
        <v>0.92003332355448</v>
      </c>
      <c r="AB2564" s="19" t="n">
        <v>0.932362351412657</v>
      </c>
      <c r="AC2564" s="19" t="n">
        <v>0.9070800934114264</v>
      </c>
      <c r="AD2564" s="19" t="n">
        <v>0.8219419045771044</v>
      </c>
      <c r="AE2564" s="19" t="n">
        <v>0.7941819716097956</v>
      </c>
      <c r="AF2564" s="19" t="n">
        <v>0.8212099165214642</v>
      </c>
      <c r="AG2564" s="19" t="n">
        <v>0.8541528423892986</v>
      </c>
      <c r="AH2564" s="19" t="n">
        <v>0.7733795486897956</v>
      </c>
      <c r="AI2564" s="19" t="n">
        <v>0.8155465009183265</v>
      </c>
      <c r="AJ2564" s="19" t="n">
        <v>0.7640460073842807</v>
      </c>
    </row>
    <row r="2565">
      <c r="B2565" s="8" t="s">
        <v>298</v>
      </c>
      <c r="C2565" s="15" t="n">
        <v>0.7260329579767572</v>
      </c>
      <c r="D2565" s="15" t="n">
        <v>0.6596837328170998</v>
      </c>
      <c r="E2565" s="15" t="n">
        <v>0.641144324081534</v>
      </c>
      <c r="F2565" s="15" t="n">
        <v>0.6274942669285959</v>
      </c>
      <c r="G2565" s="15" t="n">
        <v>-0.2120021012135774</v>
      </c>
      <c r="H2565" s="15" t="n">
        <v>0.8024122972545409</v>
      </c>
      <c r="I2565" s="15" t="n">
        <v>0.6446493905794891</v>
      </c>
      <c r="J2565" s="15" t="n">
        <v>0.7563709153349358</v>
      </c>
      <c r="K2565" s="15" t="n">
        <v>0.7208306854536604</v>
      </c>
      <c r="L2565" s="15" t="n">
        <v>0.7288498019405714</v>
      </c>
      <c r="M2565" s="15" t="n">
        <v>0.724051860222957</v>
      </c>
      <c r="N2565" s="15" t="n">
        <v>0.32489653173100136</v>
      </c>
      <c r="O2565" s="15" t="n">
        <v>0.6912158285719667</v>
      </c>
      <c r="P2565" s="15" t="n">
        <v>0.7120471536433237</v>
      </c>
      <c r="Q2565" s="15" t="n">
        <v>0.7129981640677098</v>
      </c>
      <c r="R2565" s="15" t="n">
        <v>0.7203437181217773</v>
      </c>
      <c r="S2565" s="15" t="n">
        <v>0.6354481112302004</v>
      </c>
      <c r="T2565" s="15" t="n">
        <v>0.7734738160696808</v>
      </c>
      <c r="U2565" s="15" t="n">
        <v>0.7814301316191884</v>
      </c>
      <c r="V2565" s="15" t="n">
        <v>0.7744444967762036</v>
      </c>
      <c r="W2565" s="15" t="n">
        <v>0.7532513958213041</v>
      </c>
      <c r="X2565" s="15" t="n">
        <v>0.7938218173052612</v>
      </c>
      <c r="Y2565" s="15" t="n">
        <v>0.8349717817058059</v>
      </c>
      <c r="Z2565" s="15" t="n">
        <v>0.7967971252613615</v>
      </c>
      <c r="AA2565" s="15" t="n">
        <v>0.8916306409832007</v>
      </c>
      <c r="AB2565" s="15" t="n">
        <v>0.9120441302027774</v>
      </c>
      <c r="AC2565" s="15" t="n">
        <v>0.8808681171869853</v>
      </c>
      <c r="AD2565" s="15" t="n">
        <v>0.786193168965735</v>
      </c>
      <c r="AE2565" s="15" t="n">
        <v>0.7635044793163559</v>
      </c>
      <c r="AF2565" s="15" t="n">
        <v>0.8202202141865201</v>
      </c>
      <c r="AG2565" s="15" t="n">
        <v>0.8109326347082001</v>
      </c>
      <c r="AH2565" s="15" t="n">
        <v>0.7866694309772614</v>
      </c>
      <c r="AI2565" s="15" t="n">
        <v>0.755136232592523</v>
      </c>
      <c r="AJ2565" s="15" t="n">
        <v>0.7400179701010299</v>
      </c>
    </row>
    <row r="2566">
      <c r="B2566" s="8" t="s">
        <v>299</v>
      </c>
      <c r="C2566" s="19" t="n">
        <v>0.7689192223173984</v>
      </c>
      <c r="D2566" s="19" t="n">
        <v>0.6986074897125547</v>
      </c>
      <c r="E2566" s="19" t="n">
        <v>0.6165909163960497</v>
      </c>
      <c r="F2566" s="19" t="n">
        <v>0.8835737095317252</v>
      </c>
      <c r="G2566" s="19" t="n">
        <v>0.38255231368185094</v>
      </c>
      <c r="H2566" s="19" t="n">
        <v>0.782474205035599</v>
      </c>
      <c r="I2566" s="19" t="n">
        <v>0.672480335125532</v>
      </c>
      <c r="J2566" s="19" t="n">
        <v>0.72334498905407</v>
      </c>
      <c r="K2566" s="19" t="n">
        <v>0.7647035167636661</v>
      </c>
      <c r="L2566" s="19" t="n">
        <v>0.6763275389819831</v>
      </c>
      <c r="M2566" s="19" t="n">
        <v>0.6915031519041752</v>
      </c>
      <c r="N2566" s="19" t="n">
        <v>0.7905051774021046</v>
      </c>
      <c r="O2566" s="19" t="n">
        <v>0.6565383171802852</v>
      </c>
      <c r="P2566" s="19" t="n">
        <v>0.7571723709628829</v>
      </c>
      <c r="Q2566" s="19" t="n">
        <v>0.7637616499743536</v>
      </c>
      <c r="R2566" s="19" t="n">
        <v>0.6406865566519193</v>
      </c>
      <c r="S2566" s="19" t="n">
        <v>0.7222665543391248</v>
      </c>
      <c r="T2566" s="19" t="n">
        <v>0.7777511406174505</v>
      </c>
      <c r="U2566" s="19" t="n">
        <v>0.7328828517152248</v>
      </c>
      <c r="V2566" s="19" t="n">
        <v>0.7512182316484968</v>
      </c>
      <c r="W2566" s="19" t="n">
        <v>0.7326818363738038</v>
      </c>
      <c r="X2566" s="19" t="n">
        <v>0.8033652262201685</v>
      </c>
      <c r="Y2566" s="19" t="n">
        <v>0.8684353924460652</v>
      </c>
      <c r="Z2566" s="19" t="n">
        <v>0.7586166323509076</v>
      </c>
      <c r="AA2566" s="19" t="n">
        <v>0.9086544943221782</v>
      </c>
      <c r="AB2566" s="19" t="n">
        <v>0.9359200855622741</v>
      </c>
      <c r="AC2566" s="19" t="n">
        <v>0.9054748603363878</v>
      </c>
      <c r="AD2566" s="19" t="n">
        <v>0.7550520611454343</v>
      </c>
      <c r="AE2566" s="19" t="n">
        <v>0.8042844705301158</v>
      </c>
      <c r="AF2566" s="19" t="n">
        <v>0.8005495826637694</v>
      </c>
      <c r="AG2566" s="19" t="n">
        <v>0.8402142851262389</v>
      </c>
      <c r="AH2566" s="19" t="n">
        <v>0.78798767376729</v>
      </c>
      <c r="AI2566" s="19" t="n">
        <v>0.3667899958939508</v>
      </c>
      <c r="AJ2566" s="19" t="n">
        <v>0.2831675080429364</v>
      </c>
    </row>
    <row r="2567">
      <c r="B2567" s="8" t="s">
        <v>300</v>
      </c>
      <c r="C2567" s="15" t="n">
        <v>0.6972064524057054</v>
      </c>
      <c r="D2567" s="15" t="n">
        <v>0.6587626443423865</v>
      </c>
      <c r="E2567" s="15" t="n">
        <v>0.6315018796466608</v>
      </c>
      <c r="F2567" s="15" t="n">
        <v>0.8633829792852946</v>
      </c>
      <c r="G2567" s="15" t="n">
        <v>0.31550773755515676</v>
      </c>
      <c r="H2567" s="15" t="n">
        <v>0.7843846917799844</v>
      </c>
      <c r="I2567" s="15" t="n">
        <v>0.6295159533415091</v>
      </c>
      <c r="J2567" s="15" t="n">
        <v>0.6934201133090524</v>
      </c>
      <c r="K2567" s="15" t="n">
        <v>0.7358067627140058</v>
      </c>
      <c r="L2567" s="15" t="n">
        <v>0.6335399725397433</v>
      </c>
      <c r="M2567" s="15" t="n">
        <v>0.7965363854477884</v>
      </c>
      <c r="N2567" s="15" t="n">
        <v>0.7235363596462365</v>
      </c>
      <c r="O2567" s="15" t="n">
        <v>0.665525127416196</v>
      </c>
      <c r="P2567" s="15" t="n">
        <v>0.7040555101603551</v>
      </c>
      <c r="Q2567" s="15" t="n">
        <v>0.7189557954676232</v>
      </c>
      <c r="R2567" s="15" t="n">
        <v>0.6090180360898927</v>
      </c>
      <c r="S2567" s="15" t="n">
        <v>0.552770662726202</v>
      </c>
      <c r="T2567" s="15" t="n">
        <v>0.6984503263359781</v>
      </c>
      <c r="U2567" s="15" t="n">
        <v>0.6833551630760135</v>
      </c>
      <c r="V2567" s="15" t="n">
        <v>0.6951335361160325</v>
      </c>
      <c r="W2567" s="15" t="n">
        <v>0.7296534003633947</v>
      </c>
      <c r="X2567" s="15" t="n">
        <v>0.7148638346213892</v>
      </c>
      <c r="Y2567" s="15" t="n">
        <v>0.839837631963906</v>
      </c>
      <c r="Z2567" s="15" t="n">
        <v>0.7866857916608869</v>
      </c>
      <c r="AA2567" s="15" t="n">
        <v>0.8437944413530614</v>
      </c>
      <c r="AB2567" s="15" t="n">
        <v>0.92105978174461</v>
      </c>
      <c r="AC2567" s="15" t="n">
        <v>0.8890971963309641</v>
      </c>
      <c r="AD2567" s="15" t="n">
        <v>0.7171728690092442</v>
      </c>
      <c r="AE2567" s="15" t="n">
        <v>0.71528304754881</v>
      </c>
      <c r="AF2567" s="15" t="n">
        <v>0.7851696621430105</v>
      </c>
      <c r="AG2567" s="15" t="n">
        <v>0.7666588330625829</v>
      </c>
      <c r="AH2567" s="15" t="n">
        <v>0.7954354535530335</v>
      </c>
      <c r="AI2567" s="15" t="n">
        <v>0.3488309300911779</v>
      </c>
      <c r="AJ2567" s="15" t="n">
        <v>0.5308751073315147</v>
      </c>
    </row>
    <row r="2568">
      <c r="B2568" s="8" t="s">
        <v>301</v>
      </c>
      <c r="C2568" s="19" t="n">
        <v>0.7392314010578296</v>
      </c>
      <c r="D2568" s="19" t="n">
        <v>0.7162872403694646</v>
      </c>
      <c r="E2568" s="19" t="n">
        <v>0.6505720109600347</v>
      </c>
      <c r="F2568" s="19" t="n">
        <v>0.8673126957569451</v>
      </c>
      <c r="G2568" s="19" t="n">
        <v>-0.04623301293395447</v>
      </c>
      <c r="H2568" s="19" t="n">
        <v>0.7649690122665899</v>
      </c>
      <c r="I2568" s="19" t="n">
        <v>0.6548225931057784</v>
      </c>
      <c r="J2568" s="19" t="n">
        <v>0.7217625989283133</v>
      </c>
      <c r="K2568" s="19" t="n">
        <v>0.7792446836349888</v>
      </c>
      <c r="L2568" s="19" t="n">
        <v>0.6264560560670108</v>
      </c>
      <c r="M2568" s="19" t="n">
        <v>0.7964179850080332</v>
      </c>
      <c r="N2568" s="19" t="n">
        <v>0.6434306870059746</v>
      </c>
      <c r="O2568" s="19" t="n">
        <v>0.6644351415702254</v>
      </c>
      <c r="P2568" s="19" t="n">
        <v>0.7102847015905345</v>
      </c>
      <c r="Q2568" s="19" t="n">
        <v>0.7389150500253645</v>
      </c>
      <c r="R2568" s="19" t="n">
        <v>0.6456418979373839</v>
      </c>
      <c r="S2568" s="19" t="n">
        <v>0.656712689723835</v>
      </c>
      <c r="T2568" s="19" t="n">
        <v>0.7322691773049873</v>
      </c>
      <c r="U2568" s="19" t="n">
        <v>0.6630929894179778</v>
      </c>
      <c r="V2568" s="19" t="n">
        <v>0.6843670787793298</v>
      </c>
      <c r="W2568" s="19" t="n">
        <v>0.6632315844751596</v>
      </c>
      <c r="X2568" s="19" t="n">
        <v>0.8159849422692548</v>
      </c>
      <c r="Y2568" s="19" t="n">
        <v>0.8084782510979514</v>
      </c>
      <c r="Z2568" s="19" t="n">
        <v>0.758076829163432</v>
      </c>
      <c r="AA2568" s="19" t="n">
        <v>0.8726729184832817</v>
      </c>
      <c r="AB2568" s="19" t="n">
        <v>0.9151194782577324</v>
      </c>
      <c r="AC2568" s="19" t="n">
        <v>0.8543288857715828</v>
      </c>
      <c r="AD2568" s="19" t="n">
        <v>0.7792969995488422</v>
      </c>
      <c r="AE2568" s="19" t="n">
        <v>0.7741926151485139</v>
      </c>
      <c r="AF2568" s="19" t="n">
        <v>0.8029593537343466</v>
      </c>
      <c r="AG2568" s="19" t="n">
        <v>0.8247964489197203</v>
      </c>
      <c r="AH2568" s="19" t="n">
        <v>0.7837512422951247</v>
      </c>
      <c r="AI2568" s="19" t="n">
        <v>0.3906564273981492</v>
      </c>
      <c r="AJ2568" s="19" t="n">
        <v>0.626837884928356</v>
      </c>
    </row>
    <row r="2569">
      <c r="B2569" s="8" t="s">
        <v>302</v>
      </c>
      <c r="C2569" s="15" t="n">
        <v>0.7403944176914602</v>
      </c>
      <c r="D2569" s="15" t="n">
        <v>0.6491652160191129</v>
      </c>
      <c r="E2569" s="15" t="n">
        <v>0.5579611223663538</v>
      </c>
      <c r="F2569" s="15" t="n">
        <v>0.690113715651491</v>
      </c>
      <c r="G2569" s="15" t="n">
        <v>-0.10913617822407072</v>
      </c>
      <c r="H2569" s="15" t="n">
        <v>0.811262547832199</v>
      </c>
      <c r="I2569" s="15" t="n">
        <v>0.6739313027809337</v>
      </c>
      <c r="J2569" s="15" t="n">
        <v>0.7505143531310585</v>
      </c>
      <c r="K2569" s="15" t="n">
        <v>0.771038207265371</v>
      </c>
      <c r="L2569" s="15" t="n">
        <v>0.6386313897177626</v>
      </c>
      <c r="M2569" s="15" t="n">
        <v>0.8009554337975283</v>
      </c>
      <c r="N2569" s="15" t="n">
        <v>0.4125274966338591</v>
      </c>
      <c r="O2569" s="15" t="n">
        <v>0.6995659175143663</v>
      </c>
      <c r="P2569" s="15" t="n">
        <v>0.7475566619350431</v>
      </c>
      <c r="Q2569" s="15" t="n">
        <v>0.7454037049873554</v>
      </c>
      <c r="R2569" s="15" t="n">
        <v>0.6729816929901531</v>
      </c>
      <c r="S2569" s="15" t="n">
        <v>0.6551356137359005</v>
      </c>
      <c r="T2569" s="15" t="n">
        <v>0.7569416603990965</v>
      </c>
      <c r="U2569" s="15" t="n">
        <v>0.7706397041667982</v>
      </c>
      <c r="V2569" s="15" t="n">
        <v>0.735647683417947</v>
      </c>
      <c r="W2569" s="15" t="n">
        <v>0.7300803647087487</v>
      </c>
      <c r="X2569" s="15" t="n">
        <v>0.7250722241715478</v>
      </c>
      <c r="Y2569" s="15" t="n">
        <v>0.838659765681221</v>
      </c>
      <c r="Z2569" s="15" t="n">
        <v>0.8094605003898994</v>
      </c>
      <c r="AA2569" s="15" t="n">
        <v>0.8652753188897846</v>
      </c>
      <c r="AB2569" s="15" t="n">
        <v>0.9141846993120015</v>
      </c>
      <c r="AC2569" s="15" t="n">
        <v>0.8937224034483227</v>
      </c>
      <c r="AD2569" s="15" t="n">
        <v>0.7798719824915933</v>
      </c>
      <c r="AE2569" s="15" t="n">
        <v>0.7914239674694854</v>
      </c>
      <c r="AF2569" s="15" t="n">
        <v>0.8318233092643567</v>
      </c>
      <c r="AG2569" s="15" t="n">
        <v>0.8434155690366348</v>
      </c>
      <c r="AH2569" s="15" t="n">
        <v>0.7812379749000324</v>
      </c>
      <c r="AI2569" s="15" t="n">
        <v>0.7296022838499965</v>
      </c>
      <c r="AJ2569" s="15" t="n">
        <v>0.8693663722613475</v>
      </c>
    </row>
    <row r="2570">
      <c r="B2570" s="8" t="s">
        <v>303</v>
      </c>
      <c r="C2570" s="19" t="n">
        <v>0.6898725520856143</v>
      </c>
      <c r="D2570" s="19" t="n">
        <v>0.6700213549332269</v>
      </c>
      <c r="E2570" s="19" t="n">
        <v>0.5939795996865705</v>
      </c>
      <c r="F2570" s="19" t="n">
        <v>0.6267614891598767</v>
      </c>
      <c r="G2570" s="19" t="n">
        <v>0.06268150822023258</v>
      </c>
      <c r="H2570" s="19" t="n">
        <v>0.7833015754748692</v>
      </c>
      <c r="I2570" s="19" t="n">
        <v>0.6969278694876914</v>
      </c>
      <c r="J2570" s="19" t="n">
        <v>0.7915058956758124</v>
      </c>
      <c r="K2570" s="19" t="n">
        <v>0.749945266491446</v>
      </c>
      <c r="L2570" s="19" t="n">
        <v>0.672415896074828</v>
      </c>
      <c r="M2570" s="19" t="n">
        <v>0.7749729074493709</v>
      </c>
      <c r="N2570" s="19" t="n">
        <v>0.528714942317582</v>
      </c>
      <c r="O2570" s="19" t="n">
        <v>0.6469334267566429</v>
      </c>
      <c r="P2570" s="19" t="n">
        <v>0.6691361806131965</v>
      </c>
      <c r="Q2570" s="19" t="n">
        <v>0.6818121736215622</v>
      </c>
      <c r="R2570" s="19" t="n">
        <v>0.5955264598835011</v>
      </c>
      <c r="S2570" s="19" t="n">
        <v>0.6170204161592049</v>
      </c>
      <c r="T2570" s="19" t="n">
        <v>0.748037679777078</v>
      </c>
      <c r="U2570" s="19" t="n">
        <v>0.7678693795371927</v>
      </c>
      <c r="V2570" s="19" t="n">
        <v>0.775587826156679</v>
      </c>
      <c r="W2570" s="19" t="n">
        <v>0.7635365025670854</v>
      </c>
      <c r="X2570" s="19" t="n">
        <v>0.8138812971180589</v>
      </c>
      <c r="Y2570" s="19" t="n">
        <v>0.8271723480345546</v>
      </c>
      <c r="Z2570" s="19" t="n">
        <v>0.8244711696877378</v>
      </c>
      <c r="AA2570" s="19" t="n">
        <v>0.8700534739245502</v>
      </c>
      <c r="AB2570" s="19" t="n">
        <v>0.9193957174437892</v>
      </c>
      <c r="AC2570" s="19" t="n">
        <v>0.9120068628336122</v>
      </c>
      <c r="AD2570" s="19" t="n">
        <v>0.756817820877178</v>
      </c>
      <c r="AE2570" s="19" t="n">
        <v>0.7896658902077603</v>
      </c>
      <c r="AF2570" s="19" t="n">
        <v>0.8452049669632118</v>
      </c>
      <c r="AG2570" s="19" t="n">
        <v>0.8511037147298592</v>
      </c>
      <c r="AH2570" s="19" t="n">
        <v>0.8043367803491906</v>
      </c>
      <c r="AI2570" s="19" t="n">
        <v>0.6611663304490073</v>
      </c>
      <c r="AJ2570" s="19" t="n">
        <v>0.7442673571791306</v>
      </c>
    </row>
    <row r="2571">
      <c r="B2571" s="8" t="s">
        <v>304</v>
      </c>
      <c r="C2571" s="15" t="n">
        <v>0.6629420341918952</v>
      </c>
      <c r="D2571" s="15" t="n">
        <v>0.5962498032854132</v>
      </c>
      <c r="E2571" s="15" t="n">
        <v>0.6289165361822906</v>
      </c>
      <c r="F2571" s="15" t="n">
        <v>0.7444063990213586</v>
      </c>
      <c r="G2571" s="15" t="n">
        <v>0.10584480047033087</v>
      </c>
      <c r="H2571" s="15" t="n">
        <v>0.8359846502991254</v>
      </c>
      <c r="I2571" s="15" t="n">
        <v>0.7491723103759834</v>
      </c>
      <c r="J2571" s="15" t="n">
        <v>0.7021612954828291</v>
      </c>
      <c r="K2571" s="15" t="n">
        <v>0.7387767662819812</v>
      </c>
      <c r="L2571" s="15" t="n">
        <v>0.6801889431777789</v>
      </c>
      <c r="M2571" s="15" t="n">
        <v>0.7989198363266985</v>
      </c>
      <c r="N2571" s="15" t="n">
        <v>0.6296090358668635</v>
      </c>
      <c r="O2571" s="15" t="n">
        <v>0.6989831145280442</v>
      </c>
      <c r="P2571" s="15" t="n">
        <v>0.7368097316878017</v>
      </c>
      <c r="Q2571" s="15" t="n">
        <v>0.7020972686715209</v>
      </c>
      <c r="R2571" s="15" t="n">
        <v>0.6590922183927662</v>
      </c>
      <c r="S2571" s="15" t="n">
        <v>0.671343223568329</v>
      </c>
      <c r="T2571" s="15" t="n">
        <v>0.7607170835932586</v>
      </c>
      <c r="U2571" s="15" t="n">
        <v>0.8064343263442875</v>
      </c>
      <c r="V2571" s="15" t="n">
        <v>0.7727466013423814</v>
      </c>
      <c r="W2571" s="15" t="n">
        <v>0.7335790122110553</v>
      </c>
      <c r="X2571" s="15" t="n">
        <v>0.7865210030108599</v>
      </c>
      <c r="Y2571" s="15" t="n">
        <v>0.8951076431339368</v>
      </c>
      <c r="Z2571" s="15" t="n">
        <v>0.8078279880375295</v>
      </c>
      <c r="AA2571" s="15" t="n">
        <v>0.9007380221326206</v>
      </c>
      <c r="AB2571" s="15" t="n">
        <v>0.9168198842028734</v>
      </c>
      <c r="AC2571" s="15" t="n">
        <v>0.8824511864155712</v>
      </c>
      <c r="AD2571" s="15" t="n">
        <v>0.7292145433846406</v>
      </c>
      <c r="AE2571" s="15" t="n">
        <v>0.8111984369498086</v>
      </c>
      <c r="AF2571" s="15" t="n">
        <v>0.7933366585803152</v>
      </c>
      <c r="AG2571" s="15" t="n">
        <v>0.8320272550848212</v>
      </c>
      <c r="AH2571" s="15" t="n">
        <v>0.7717497984525331</v>
      </c>
      <c r="AI2571" s="15" t="n">
        <v>0.560364003591713</v>
      </c>
      <c r="AJ2571" s="15" t="n">
        <v>0.6303281423131244</v>
      </c>
    </row>
    <row r="2572">
      <c r="B2572" s="8" t="s">
        <v>305</v>
      </c>
      <c r="C2572" s="19" t="n">
        <v>0.7859488356779195</v>
      </c>
      <c r="D2572" s="19" t="n">
        <v>0.7248656313018895</v>
      </c>
      <c r="E2572" s="19" t="n">
        <v>0.7144387242853554</v>
      </c>
      <c r="F2572" s="19" t="n">
        <v>0.49301977671117003</v>
      </c>
      <c r="G2572" s="19" t="n">
        <v>-0.49430398625168964</v>
      </c>
      <c r="H2572" s="19" t="n">
        <v>0.7875387259365773</v>
      </c>
      <c r="I2572" s="19" t="n">
        <v>0.7473766094130986</v>
      </c>
      <c r="J2572" s="19" t="n">
        <v>0.7403661697933479</v>
      </c>
      <c r="K2572" s="19" t="n">
        <v>0.7697228437623167</v>
      </c>
      <c r="L2572" s="19" t="n">
        <v>0.7535318431797747</v>
      </c>
      <c r="M2572" s="19" t="n">
        <v>0.5492551444614969</v>
      </c>
      <c r="N2572" s="19" t="n">
        <v>-0.019805756604642084</v>
      </c>
      <c r="O2572" s="19" t="n">
        <v>0.7077618147788035</v>
      </c>
      <c r="P2572" s="19" t="n">
        <v>0.7547561256071224</v>
      </c>
      <c r="Q2572" s="19" t="n">
        <v>0.7162686917636579</v>
      </c>
      <c r="R2572" s="19" t="n">
        <v>0.6810609323163272</v>
      </c>
      <c r="S2572" s="19" t="n">
        <v>0.6933266487279945</v>
      </c>
      <c r="T2572" s="19" t="n">
        <v>0.798106938197364</v>
      </c>
      <c r="U2572" s="19" t="n">
        <v>0.7824329564256105</v>
      </c>
      <c r="V2572" s="19" t="n">
        <v>0.7750373596284381</v>
      </c>
      <c r="W2572" s="19" t="n">
        <v>0.7578945515497151</v>
      </c>
      <c r="X2572" s="19" t="n">
        <v>0.8555620896511986</v>
      </c>
      <c r="Y2572" s="19" t="n">
        <v>0.8827088516997459</v>
      </c>
      <c r="Z2572" s="19" t="n">
        <v>0.8251266281813818</v>
      </c>
      <c r="AA2572" s="19" t="n">
        <v>0.8989714831844968</v>
      </c>
      <c r="AB2572" s="19" t="n">
        <v>0.9282615643554842</v>
      </c>
      <c r="AC2572" s="19" t="n">
        <v>0.8903596157727357</v>
      </c>
      <c r="AD2572" s="19" t="n">
        <v>0.821672179952396</v>
      </c>
      <c r="AE2572" s="19" t="n">
        <v>0.7892379881085719</v>
      </c>
      <c r="AF2572" s="19" t="n">
        <v>0.8264314486018248</v>
      </c>
      <c r="AG2572" s="19" t="n">
        <v>0.8580573050133025</v>
      </c>
      <c r="AH2572" s="19" t="n">
        <v>0.8027369328945035</v>
      </c>
      <c r="AI2572" s="19" t="n">
        <v>0.813048906790589</v>
      </c>
      <c r="AJ2572" s="19" t="n">
        <v>0.7499309377825842</v>
      </c>
    </row>
    <row r="2573">
      <c r="B2573" s="8" t="s">
        <v>306</v>
      </c>
      <c r="C2573" s="15" t="n">
        <v>0.7133880330955549</v>
      </c>
      <c r="D2573" s="15" t="n">
        <v>0.6953862920353502</v>
      </c>
      <c r="E2573" s="15" t="n">
        <v>0.5874771224490978</v>
      </c>
      <c r="F2573" s="15" t="n">
        <v>0.8310392466963767</v>
      </c>
      <c r="G2573" s="15" t="n">
        <v>-0.1393211311259865</v>
      </c>
      <c r="H2573" s="15" t="n">
        <v>0.8447149696561919</v>
      </c>
      <c r="I2573" s="15" t="n">
        <v>0.6193671083447009</v>
      </c>
      <c r="J2573" s="15" t="n">
        <v>0.7698090769842262</v>
      </c>
      <c r="K2573" s="15" t="n">
        <v>0.7671214854077433</v>
      </c>
      <c r="L2573" s="15" t="n">
        <v>0.7470853995103124</v>
      </c>
      <c r="M2573" s="15" t="n">
        <v>0.7754692463554911</v>
      </c>
      <c r="N2573" s="15" t="n">
        <v>0.5008226197946115</v>
      </c>
      <c r="O2573" s="15" t="n">
        <v>0.6140904793015808</v>
      </c>
      <c r="P2573" s="15" t="n">
        <v>0.7184465053563074</v>
      </c>
      <c r="Q2573" s="15" t="n">
        <v>0.7418023688153499</v>
      </c>
      <c r="R2573" s="15" t="n">
        <v>0.7057311569164474</v>
      </c>
      <c r="S2573" s="15" t="n">
        <v>0.6465880801138177</v>
      </c>
      <c r="T2573" s="15" t="n">
        <v>0.7450298357403848</v>
      </c>
      <c r="U2573" s="15" t="n">
        <v>0.6968316572915122</v>
      </c>
      <c r="V2573" s="15" t="n">
        <v>0.710264852608539</v>
      </c>
      <c r="W2573" s="15" t="n">
        <v>0.7230644185524084</v>
      </c>
      <c r="X2573" s="15" t="n">
        <v>0.8117856653761103</v>
      </c>
      <c r="Y2573" s="15" t="n">
        <v>0.8723113446413626</v>
      </c>
      <c r="Z2573" s="15" t="n">
        <v>0.7850679100011579</v>
      </c>
      <c r="AA2573" s="15" t="n">
        <v>0.8956652066699328</v>
      </c>
      <c r="AB2573" s="15" t="n">
        <v>0.921287018761215</v>
      </c>
      <c r="AC2573" s="15" t="n">
        <v>0.8994730518626115</v>
      </c>
      <c r="AD2573" s="15" t="n">
        <v>0.7971827105540467</v>
      </c>
      <c r="AE2573" s="15" t="n">
        <v>0.7711976125199067</v>
      </c>
      <c r="AF2573" s="15" t="n">
        <v>0.8085794341488841</v>
      </c>
      <c r="AG2573" s="15" t="n">
        <v>0.8440640133968585</v>
      </c>
      <c r="AH2573" s="15" t="n">
        <v>0.8012817067094415</v>
      </c>
      <c r="AI2573" s="15" t="n">
        <v>0.49520630688425765</v>
      </c>
      <c r="AJ2573" s="15" t="n">
        <v>0.6366103728349314</v>
      </c>
    </row>
    <row r="2574">
      <c r="B2574" s="8" t="s">
        <v>307</v>
      </c>
      <c r="C2574" s="19" t="n">
        <v>0.7188296645740485</v>
      </c>
      <c r="D2574" s="19" t="n">
        <v>0.6493157130748342</v>
      </c>
      <c r="E2574" s="19" t="n">
        <v>0.6205274958190957</v>
      </c>
      <c r="F2574" s="19" t="n">
        <v>0.7303672883852643</v>
      </c>
      <c r="G2574" s="19" t="n">
        <v>0.34530788389658695</v>
      </c>
      <c r="H2574" s="19" t="n">
        <v>0.7906759656814989</v>
      </c>
      <c r="I2574" s="19" t="n">
        <v>0.6377446440008258</v>
      </c>
      <c r="J2574" s="19" t="n">
        <v>0.7044628451874786</v>
      </c>
      <c r="K2574" s="19" t="n">
        <v>0.7362734287062598</v>
      </c>
      <c r="L2574" s="19" t="n">
        <v>0.6349983980913297</v>
      </c>
      <c r="M2574" s="19" t="n">
        <v>0.5560128690412394</v>
      </c>
      <c r="N2574" s="19" t="n">
        <v>0.8217329403464317</v>
      </c>
      <c r="O2574" s="19" t="n">
        <v>0.6535621897844712</v>
      </c>
      <c r="P2574" s="19" t="n">
        <v>0.7276667610210542</v>
      </c>
      <c r="Q2574" s="19" t="n">
        <v>0.7323192962150715</v>
      </c>
      <c r="R2574" s="19" t="n">
        <v>0.6047564246514633</v>
      </c>
      <c r="S2574" s="19" t="n">
        <v>0.597023005370691</v>
      </c>
      <c r="T2574" s="19" t="n">
        <v>0.731170768750652</v>
      </c>
      <c r="U2574" s="19" t="n">
        <v>0.7585105481435793</v>
      </c>
      <c r="V2574" s="19" t="n">
        <v>0.7461198256600219</v>
      </c>
      <c r="W2574" s="19" t="n">
        <v>0.6701972278887603</v>
      </c>
      <c r="X2574" s="19" t="n">
        <v>0.7826719311557278</v>
      </c>
      <c r="Y2574" s="19" t="n">
        <v>0.8619431807592984</v>
      </c>
      <c r="Z2574" s="19" t="n">
        <v>0.8247013626796106</v>
      </c>
      <c r="AA2574" s="19" t="n">
        <v>0.8806942869522639</v>
      </c>
      <c r="AB2574" s="19" t="n">
        <v>0.9135503918050697</v>
      </c>
      <c r="AC2574" s="19" t="n">
        <v>0.8925290166317104</v>
      </c>
      <c r="AD2574" s="19" t="n">
        <v>0.783865552082381</v>
      </c>
      <c r="AE2574" s="19" t="n">
        <v>0.7534016545296548</v>
      </c>
      <c r="AF2574" s="19" t="n">
        <v>0.7994140507041377</v>
      </c>
      <c r="AG2574" s="19" t="n">
        <v>0.8424571780810941</v>
      </c>
      <c r="AH2574" s="19" t="n">
        <v>0.7974130161613862</v>
      </c>
      <c r="AI2574" s="19" t="n">
        <v>-0.22639678006294897</v>
      </c>
      <c r="AJ2574" s="19" t="n">
        <v>-0.006114772487223298</v>
      </c>
    </row>
    <row r="2575">
      <c r="B2575" s="8" t="s">
        <v>308</v>
      </c>
      <c r="C2575" s="15" t="n">
        <v>0.7656480929153621</v>
      </c>
      <c r="D2575" s="15" t="n">
        <v>0.7319836365835772</v>
      </c>
      <c r="E2575" s="15" t="n">
        <v>0.7043873760787539</v>
      </c>
      <c r="F2575" s="15" t="n">
        <v>0.7461702800518468</v>
      </c>
      <c r="G2575" s="15" t="n">
        <v>-0.019167915080276116</v>
      </c>
      <c r="H2575" s="15" t="n">
        <v>0.7728524536946281</v>
      </c>
      <c r="I2575" s="15" t="n">
        <v>0.7372990212008332</v>
      </c>
      <c r="J2575" s="15" t="n">
        <v>0.6797177652198743</v>
      </c>
      <c r="K2575" s="15" t="n">
        <v>0.7319276478647486</v>
      </c>
      <c r="L2575" s="15" t="n">
        <v>0.7053132353113272</v>
      </c>
      <c r="M2575" s="15" t="n">
        <v>0.8120894512825508</v>
      </c>
      <c r="N2575" s="15" t="n">
        <v>0.49668498666240485</v>
      </c>
      <c r="O2575" s="15" t="n">
        <v>0.6360098755977017</v>
      </c>
      <c r="P2575" s="15" t="n">
        <v>0.6948112056442362</v>
      </c>
      <c r="Q2575" s="15" t="n">
        <v>0.7267842094755612</v>
      </c>
      <c r="R2575" s="15" t="n">
        <v>0.7668529216006477</v>
      </c>
      <c r="S2575" s="15" t="n">
        <v>0.6497920278393658</v>
      </c>
      <c r="T2575" s="15" t="n">
        <v>0.7707555214471514</v>
      </c>
      <c r="U2575" s="15" t="n">
        <v>0.7222834687223517</v>
      </c>
      <c r="V2575" s="15" t="n">
        <v>0.763401075966578</v>
      </c>
      <c r="W2575" s="15" t="n">
        <v>0.7552920603457774</v>
      </c>
      <c r="X2575" s="15" t="n">
        <v>0.8040570922685677</v>
      </c>
      <c r="Y2575" s="15" t="n">
        <v>0.880056964786582</v>
      </c>
      <c r="Z2575" s="15" t="n">
        <v>0.788073502494893</v>
      </c>
      <c r="AA2575" s="15" t="n">
        <v>0.855188569523946</v>
      </c>
      <c r="AB2575" s="15" t="n">
        <v>0.9177652500945401</v>
      </c>
      <c r="AC2575" s="15" t="n">
        <v>0.8851030427669463</v>
      </c>
      <c r="AD2575" s="15" t="n">
        <v>0.795463812034002</v>
      </c>
      <c r="AE2575" s="15" t="n">
        <v>0.8233065803331316</v>
      </c>
      <c r="AF2575" s="15" t="n">
        <v>0.8075460579309529</v>
      </c>
      <c r="AG2575" s="15" t="n">
        <v>0.8119584058484778</v>
      </c>
      <c r="AH2575" s="15" t="n">
        <v>0.8002316628779637</v>
      </c>
      <c r="AI2575" s="15" t="n">
        <v>0.47041285793426907</v>
      </c>
      <c r="AJ2575" s="15" t="n">
        <v>0.7430578082529055</v>
      </c>
    </row>
    <row r="2576">
      <c r="B2576" s="8" t="s">
        <v>309</v>
      </c>
      <c r="C2576" s="19" t="n">
        <v>0.7657119047677303</v>
      </c>
      <c r="D2576" s="19" t="n">
        <v>0.6616956842936972</v>
      </c>
      <c r="E2576" s="19" t="n">
        <v>0.608427993277966</v>
      </c>
      <c r="F2576" s="19" t="n">
        <v>0.6959407580687037</v>
      </c>
      <c r="G2576" s="19" t="n">
        <v>0.5539551460182908</v>
      </c>
      <c r="H2576" s="19" t="n">
        <v>0.7483267697461856</v>
      </c>
      <c r="I2576" s="19" t="n">
        <v>0.6618147149981948</v>
      </c>
      <c r="J2576" s="19" t="n">
        <v>0.6967881108820575</v>
      </c>
      <c r="K2576" s="19" t="n">
        <v>0.737838903262418</v>
      </c>
      <c r="L2576" s="19" t="n">
        <v>0.6524964517357823</v>
      </c>
      <c r="M2576" s="19" t="n">
        <v>0.5298177208601714</v>
      </c>
      <c r="N2576" s="19" t="n">
        <v>0.8933485423201313</v>
      </c>
      <c r="O2576" s="19" t="n">
        <v>0.6790009354478563</v>
      </c>
      <c r="P2576" s="19" t="n">
        <v>0.6522554613768309</v>
      </c>
      <c r="Q2576" s="19" t="n">
        <v>0.6607566703149058</v>
      </c>
      <c r="R2576" s="19" t="n">
        <v>0.6019089367196014</v>
      </c>
      <c r="S2576" s="19" t="n">
        <v>0.61780374469447</v>
      </c>
      <c r="T2576" s="19" t="n">
        <v>0.7399960777310493</v>
      </c>
      <c r="U2576" s="19" t="n">
        <v>0.7118763176581735</v>
      </c>
      <c r="V2576" s="19" t="n">
        <v>0.777615215331421</v>
      </c>
      <c r="W2576" s="19" t="n">
        <v>0.7159557176820883</v>
      </c>
      <c r="X2576" s="19" t="n">
        <v>0.7775957250024409</v>
      </c>
      <c r="Y2576" s="19" t="n">
        <v>0.8850323314478684</v>
      </c>
      <c r="Z2576" s="19" t="n">
        <v>0.8131541452788185</v>
      </c>
      <c r="AA2576" s="19" t="n">
        <v>0.8617955884777927</v>
      </c>
      <c r="AB2576" s="19" t="n">
        <v>0.8940507094041844</v>
      </c>
      <c r="AC2576" s="19" t="n">
        <v>0.8835335234934557</v>
      </c>
      <c r="AD2576" s="19" t="n">
        <v>0.7894843966315112</v>
      </c>
      <c r="AE2576" s="19" t="n">
        <v>0.7596504818897535</v>
      </c>
      <c r="AF2576" s="19" t="n">
        <v>0.8521004521258478</v>
      </c>
      <c r="AG2576" s="19" t="n">
        <v>0.8221328704708114</v>
      </c>
      <c r="AH2576" s="19" t="n">
        <v>0.795782739634525</v>
      </c>
      <c r="AI2576" s="19" t="n">
        <v>-0.06664990265516509</v>
      </c>
      <c r="AJ2576" s="19" t="n">
        <v>0.12955361930612314</v>
      </c>
    </row>
    <row r="2577">
      <c r="B2577" s="8" t="s">
        <v>310</v>
      </c>
      <c r="C2577" s="15" t="n">
        <v>0.6581200484352788</v>
      </c>
      <c r="D2577" s="15" t="n">
        <v>0.7187227281712489</v>
      </c>
      <c r="E2577" s="15" t="n">
        <v>0.6868552963564931</v>
      </c>
      <c r="F2577" s="15" t="n">
        <v>0.8785412592887052</v>
      </c>
      <c r="G2577" s="15" t="n">
        <v>0.06748889753039823</v>
      </c>
      <c r="H2577" s="15" t="n">
        <v>0.8314103127648084</v>
      </c>
      <c r="I2577" s="15" t="n">
        <v>0.7349314269949365</v>
      </c>
      <c r="J2577" s="15" t="n">
        <v>0.7328255224825718</v>
      </c>
      <c r="K2577" s="15" t="n">
        <v>0.8059944402966381</v>
      </c>
      <c r="L2577" s="15" t="n">
        <v>0.7528786420721455</v>
      </c>
      <c r="M2577" s="15" t="n">
        <v>0.8237927624542891</v>
      </c>
      <c r="N2577" s="15" t="n">
        <v>0.6479043905646061</v>
      </c>
      <c r="O2577" s="15" t="n">
        <v>0.7010718628322362</v>
      </c>
      <c r="P2577" s="15" t="n">
        <v>0.7888928647951826</v>
      </c>
      <c r="Q2577" s="15" t="n">
        <v>0.7987020105223696</v>
      </c>
      <c r="R2577" s="15" t="n">
        <v>0.6788205032301294</v>
      </c>
      <c r="S2577" s="15" t="n">
        <v>0.6544752195859826</v>
      </c>
      <c r="T2577" s="15" t="n">
        <v>0.7995176839457779</v>
      </c>
      <c r="U2577" s="15" t="n">
        <v>0.6950576005351282</v>
      </c>
      <c r="V2577" s="15" t="n">
        <v>0.7557441937101085</v>
      </c>
      <c r="W2577" s="15" t="n">
        <v>0.780932902159001</v>
      </c>
      <c r="X2577" s="15" t="n">
        <v>0.8434520000611512</v>
      </c>
      <c r="Y2577" s="15" t="n">
        <v>0.8594247838641934</v>
      </c>
      <c r="Z2577" s="15" t="n">
        <v>0.7903056751807452</v>
      </c>
      <c r="AA2577" s="15" t="n">
        <v>0.9025167835604175</v>
      </c>
      <c r="AB2577" s="15" t="n">
        <v>0.9346376529323324</v>
      </c>
      <c r="AC2577" s="15" t="n">
        <v>0.9164277701082245</v>
      </c>
      <c r="AD2577" s="15" t="n">
        <v>0.7512841818632132</v>
      </c>
      <c r="AE2577" s="15" t="n">
        <v>0.7892619512512046</v>
      </c>
      <c r="AF2577" s="15" t="n">
        <v>0.805290963365561</v>
      </c>
      <c r="AG2577" s="15" t="n">
        <v>0.8429725860704964</v>
      </c>
      <c r="AH2577" s="15" t="n">
        <v>0.7637248475015367</v>
      </c>
      <c r="AI2577" s="15" t="n">
        <v>0.5124065938851889</v>
      </c>
      <c r="AJ2577" s="15" t="n">
        <v>0.5318147901317322</v>
      </c>
    </row>
    <row r="2578">
      <c r="B2578" s="8" t="s">
        <v>311</v>
      </c>
      <c r="C2578" s="19" t="n">
        <v>0.6758905053981742</v>
      </c>
      <c r="D2578" s="19" t="n">
        <v>0.7753217656032445</v>
      </c>
      <c r="E2578" s="19" t="n">
        <v>0.7091617062656136</v>
      </c>
      <c r="F2578" s="19" t="n">
        <v>0.8243401587908102</v>
      </c>
      <c r="G2578" s="19" t="n">
        <v>0.18849015494721963</v>
      </c>
      <c r="H2578" s="19" t="n">
        <v>0.7247915859519939</v>
      </c>
      <c r="I2578" s="19" t="n">
        <v>0.6504982911222892</v>
      </c>
      <c r="J2578" s="19" t="n">
        <v>0.7000818848251443</v>
      </c>
      <c r="K2578" s="19" t="n">
        <v>0.6457734592468555</v>
      </c>
      <c r="L2578" s="19" t="n">
        <v>0.5568466844306348</v>
      </c>
      <c r="M2578" s="19" t="n">
        <v>0.8657094620236122</v>
      </c>
      <c r="N2578" s="19" t="n">
        <v>0.7289265315567488</v>
      </c>
      <c r="O2578" s="19" t="n">
        <v>0.5198125127870618</v>
      </c>
      <c r="P2578" s="19" t="n">
        <v>0.595250150985463</v>
      </c>
      <c r="Q2578" s="19" t="n">
        <v>0.6102837647161152</v>
      </c>
      <c r="R2578" s="19" t="n">
        <v>0.5146524536821407</v>
      </c>
      <c r="S2578" s="19" t="n">
        <v>0.6496704159390272</v>
      </c>
      <c r="T2578" s="19" t="n">
        <v>0.7416305688613105</v>
      </c>
      <c r="U2578" s="19" t="n">
        <v>0.7375345589023742</v>
      </c>
      <c r="V2578" s="19" t="n">
        <v>0.6513193904826479</v>
      </c>
      <c r="W2578" s="19" t="n">
        <v>0.7302546091572988</v>
      </c>
      <c r="X2578" s="19" t="n">
        <v>0.7911835017929818</v>
      </c>
      <c r="Y2578" s="19" t="n">
        <v>0.817839984878195</v>
      </c>
      <c r="Z2578" s="19" t="n">
        <v>0.7778562060470301</v>
      </c>
      <c r="AA2578" s="19" t="n">
        <v>0.865799741268843</v>
      </c>
      <c r="AB2578" s="19" t="n">
        <v>0.90647736240896</v>
      </c>
      <c r="AC2578" s="19" t="n">
        <v>0.8748797356679486</v>
      </c>
      <c r="AD2578" s="19" t="n">
        <v>0.6821556584318614</v>
      </c>
      <c r="AE2578" s="19" t="n">
        <v>0.7218249580980552</v>
      </c>
      <c r="AF2578" s="19" t="n">
        <v>0.7625480999661401</v>
      </c>
      <c r="AG2578" s="19" t="n">
        <v>0.7459215653160957</v>
      </c>
      <c r="AH2578" s="19" t="n">
        <v>0.8479742477657479</v>
      </c>
      <c r="AI2578" s="19" t="n">
        <v>0.17077434175283907</v>
      </c>
      <c r="AJ2578" s="19" t="n">
        <v>0.39143876838631175</v>
      </c>
    </row>
    <row r="2579">
      <c r="B2579" s="8" t="s">
        <v>312</v>
      </c>
      <c r="C2579" s="15" t="n">
        <v>0.6995305317810537</v>
      </c>
      <c r="D2579" s="15" t="n">
        <v>0.736951350588111</v>
      </c>
      <c r="E2579" s="15" t="n">
        <v>0.6580631935615228</v>
      </c>
      <c r="F2579" s="15" t="n">
        <v>0.869297405064663</v>
      </c>
      <c r="G2579" s="15" t="n">
        <v>0.27363744053109196</v>
      </c>
      <c r="H2579" s="15" t="n">
        <v>0.7886769454618033</v>
      </c>
      <c r="I2579" s="15" t="n">
        <v>0.6935260702926427</v>
      </c>
      <c r="J2579" s="15" t="n">
        <v>0.7307139971080105</v>
      </c>
      <c r="K2579" s="15" t="n">
        <v>0.7391339892982373</v>
      </c>
      <c r="L2579" s="15" t="n">
        <v>0.6670260725226874</v>
      </c>
      <c r="M2579" s="15" t="n">
        <v>0.7844654511453075</v>
      </c>
      <c r="N2579" s="15" t="n">
        <v>0.777227479103584</v>
      </c>
      <c r="O2579" s="15" t="n">
        <v>0.7382179043894769</v>
      </c>
      <c r="P2579" s="15" t="n">
        <v>0.7571486341855284</v>
      </c>
      <c r="Q2579" s="15" t="n">
        <v>0.770913475371394</v>
      </c>
      <c r="R2579" s="15" t="n">
        <v>0.6525548685905523</v>
      </c>
      <c r="S2579" s="15" t="n">
        <v>0.608103688666836</v>
      </c>
      <c r="T2579" s="15" t="n">
        <v>0.7975842470933089</v>
      </c>
      <c r="U2579" s="15" t="n">
        <v>0.7777270620565148</v>
      </c>
      <c r="V2579" s="15" t="n">
        <v>0.7943267919549526</v>
      </c>
      <c r="W2579" s="15" t="n">
        <v>0.7512011934691125</v>
      </c>
      <c r="X2579" s="15" t="n">
        <v>0.8666920745390495</v>
      </c>
      <c r="Y2579" s="15" t="n">
        <v>0.8637022887770383</v>
      </c>
      <c r="Z2579" s="15" t="n">
        <v>0.7694722660555288</v>
      </c>
      <c r="AA2579" s="15" t="n">
        <v>0.8390369076534381</v>
      </c>
      <c r="AB2579" s="15" t="n">
        <v>0.9235422109573586</v>
      </c>
      <c r="AC2579" s="15" t="n">
        <v>0.8860008564158902</v>
      </c>
      <c r="AD2579" s="15" t="n">
        <v>0.7631906662007498</v>
      </c>
      <c r="AE2579" s="15" t="n">
        <v>0.8011388768523019</v>
      </c>
      <c r="AF2579" s="15" t="n">
        <v>0.8358834040404473</v>
      </c>
      <c r="AG2579" s="15" t="n">
        <v>0.832329284376344</v>
      </c>
      <c r="AH2579" s="15" t="n">
        <v>0.7605315252258289</v>
      </c>
      <c r="AI2579" s="15" t="n">
        <v>0.33089710234605596</v>
      </c>
      <c r="AJ2579" s="15" t="n">
        <v>0.5052413735649764</v>
      </c>
    </row>
    <row r="2580">
      <c r="B2580" s="8" t="s">
        <v>313</v>
      </c>
      <c r="C2580" s="19" t="n">
        <v>0.664171073035422</v>
      </c>
      <c r="D2580" s="19" t="n">
        <v>0.7566554046227858</v>
      </c>
      <c r="E2580" s="19" t="n">
        <v>0.6806497589227567</v>
      </c>
      <c r="F2580" s="19" t="n">
        <v>0.7594720299811704</v>
      </c>
      <c r="G2580" s="19" t="n">
        <v>0.469990341574976</v>
      </c>
      <c r="H2580" s="19" t="n">
        <v>0.7289285681821494</v>
      </c>
      <c r="I2580" s="19" t="n">
        <v>0.604504956816445</v>
      </c>
      <c r="J2580" s="19" t="n">
        <v>0.6627049603319761</v>
      </c>
      <c r="K2580" s="19" t="n">
        <v>0.6036505980589104</v>
      </c>
      <c r="L2580" s="19" t="n">
        <v>0.570259718051857</v>
      </c>
      <c r="M2580" s="19" t="n">
        <v>0.6920236972596139</v>
      </c>
      <c r="N2580" s="19" t="n">
        <v>0.8648528190195405</v>
      </c>
      <c r="O2580" s="19" t="n">
        <v>0.5101346424465177</v>
      </c>
      <c r="P2580" s="19" t="n">
        <v>0.5440209899363788</v>
      </c>
      <c r="Q2580" s="19" t="n">
        <v>0.5676291800724335</v>
      </c>
      <c r="R2580" s="19" t="n">
        <v>0.3830050501674681</v>
      </c>
      <c r="S2580" s="19" t="n">
        <v>0.6645116248618377</v>
      </c>
      <c r="T2580" s="19" t="n">
        <v>0.7806734487810303</v>
      </c>
      <c r="U2580" s="19" t="n">
        <v>0.7918828743309155</v>
      </c>
      <c r="V2580" s="19" t="n">
        <v>0.6279193733645272</v>
      </c>
      <c r="W2580" s="19" t="n">
        <v>0.7239168988981886</v>
      </c>
      <c r="X2580" s="19" t="n">
        <v>0.8081507013862381</v>
      </c>
      <c r="Y2580" s="19" t="n">
        <v>0.8698951500177942</v>
      </c>
      <c r="Z2580" s="19" t="n">
        <v>0.788597477072586</v>
      </c>
      <c r="AA2580" s="19" t="n">
        <v>0.887371444270348</v>
      </c>
      <c r="AB2580" s="19" t="n">
        <v>0.9127215462984877</v>
      </c>
      <c r="AC2580" s="19" t="n">
        <v>0.9072567146146618</v>
      </c>
      <c r="AD2580" s="19" t="n">
        <v>0.7085894906538881</v>
      </c>
      <c r="AE2580" s="19" t="n">
        <v>0.7384840801159721</v>
      </c>
      <c r="AF2580" s="19" t="n">
        <v>0.8029049113300906</v>
      </c>
      <c r="AG2580" s="19" t="n">
        <v>0.7915185814248389</v>
      </c>
      <c r="AH2580" s="19" t="n">
        <v>0.8083931559605201</v>
      </c>
      <c r="AI2580" s="19" t="n">
        <v>0.143877124505074</v>
      </c>
      <c r="AJ2580" s="19" t="n">
        <v>0.36563959775338434</v>
      </c>
    </row>
    <row r="2581">
      <c r="B2581" s="8" t="s">
        <v>314</v>
      </c>
      <c r="C2581" s="15" t="n">
        <v>0.6476799212681579</v>
      </c>
      <c r="D2581" s="15" t="n">
        <v>0.6521525089170614</v>
      </c>
      <c r="E2581" s="15" t="n">
        <v>0.6040062874196069</v>
      </c>
      <c r="F2581" s="15" t="n">
        <v>0.7321172498076343</v>
      </c>
      <c r="G2581" s="15" t="n">
        <v>-0.1384203548842033</v>
      </c>
      <c r="H2581" s="15" t="n">
        <v>0.811484744479879</v>
      </c>
      <c r="I2581" s="15" t="n">
        <v>0.7800977646346053</v>
      </c>
      <c r="J2581" s="15" t="n">
        <v>0.7263558516065486</v>
      </c>
      <c r="K2581" s="15" t="n">
        <v>0.7317998313802196</v>
      </c>
      <c r="L2581" s="15" t="n">
        <v>0.7421632270692954</v>
      </c>
      <c r="M2581" s="15" t="n">
        <v>0.721699278316401</v>
      </c>
      <c r="N2581" s="15" t="n">
        <v>0.4539308999586209</v>
      </c>
      <c r="O2581" s="15" t="n">
        <v>0.6905616201644432</v>
      </c>
      <c r="P2581" s="15" t="n">
        <v>0.6798444175938196</v>
      </c>
      <c r="Q2581" s="15" t="n">
        <v>0.7447600273344528</v>
      </c>
      <c r="R2581" s="15" t="n">
        <v>0.6420082310154698</v>
      </c>
      <c r="S2581" s="15" t="n">
        <v>0.6287355505820216</v>
      </c>
      <c r="T2581" s="15" t="n">
        <v>0.735420519987731</v>
      </c>
      <c r="U2581" s="15" t="n">
        <v>0.6867268657385853</v>
      </c>
      <c r="V2581" s="15" t="n">
        <v>0.6806153998850412</v>
      </c>
      <c r="W2581" s="15" t="n">
        <v>0.7105972920414786</v>
      </c>
      <c r="X2581" s="15" t="n">
        <v>0.756226669063139</v>
      </c>
      <c r="Y2581" s="15" t="n">
        <v>0.7541107157245883</v>
      </c>
      <c r="Z2581" s="15" t="n">
        <v>0.7546284518053195</v>
      </c>
      <c r="AA2581" s="15" t="n">
        <v>0.8191231687394435</v>
      </c>
      <c r="AB2581" s="15" t="n">
        <v>0.9059012976039282</v>
      </c>
      <c r="AC2581" s="15" t="n">
        <v>0.8531315231661125</v>
      </c>
      <c r="AD2581" s="15" t="n">
        <v>0.7633588328525525</v>
      </c>
      <c r="AE2581" s="15" t="n">
        <v>0.7703542174069851</v>
      </c>
      <c r="AF2581" s="15" t="n">
        <v>0.810250699128288</v>
      </c>
      <c r="AG2581" s="15" t="n">
        <v>0.7947039040074392</v>
      </c>
      <c r="AH2581" s="15" t="n">
        <v>0.7855567249118597</v>
      </c>
      <c r="AI2581" s="15" t="n">
        <v>0.5637260041606997</v>
      </c>
      <c r="AJ2581" s="15" t="n">
        <v>0.7302277986641611</v>
      </c>
    </row>
    <row r="2582">
      <c r="B2582" s="8" t="s">
        <v>315</v>
      </c>
      <c r="C2582" s="19" t="n">
        <v>0.7537171478352392</v>
      </c>
      <c r="D2582" s="19" t="n">
        <v>0.6856500315084545</v>
      </c>
      <c r="E2582" s="19" t="n">
        <v>0.6086116431880422</v>
      </c>
      <c r="F2582" s="19" t="n">
        <v>0.8676969729321181</v>
      </c>
      <c r="G2582" s="19" t="n">
        <v>0.07319864458642275</v>
      </c>
      <c r="H2582" s="19" t="n">
        <v>0.7277188530280821</v>
      </c>
      <c r="I2582" s="19" t="n">
        <v>0.698168196017647</v>
      </c>
      <c r="J2582" s="19" t="n">
        <v>0.6767677585261286</v>
      </c>
      <c r="K2582" s="19" t="n">
        <v>0.7182739941370557</v>
      </c>
      <c r="L2582" s="19" t="n">
        <v>0.6643961475267527</v>
      </c>
      <c r="M2582" s="19" t="n">
        <v>0.7571432138870924</v>
      </c>
      <c r="N2582" s="19" t="n">
        <v>0.6490559228758259</v>
      </c>
      <c r="O2582" s="19" t="n">
        <v>0.660989743835876</v>
      </c>
      <c r="P2582" s="19" t="n">
        <v>0.7512623080644892</v>
      </c>
      <c r="Q2582" s="19" t="n">
        <v>0.7495657565034478</v>
      </c>
      <c r="R2582" s="19" t="n">
        <v>0.6680981974118282</v>
      </c>
      <c r="S2582" s="19" t="n">
        <v>0.6469785227964524</v>
      </c>
      <c r="T2582" s="19" t="n">
        <v>0.7849125666832143</v>
      </c>
      <c r="U2582" s="19" t="n">
        <v>0.7384744040924826</v>
      </c>
      <c r="V2582" s="19" t="n">
        <v>0.7796347126105017</v>
      </c>
      <c r="W2582" s="19" t="n">
        <v>0.6818756517811051</v>
      </c>
      <c r="X2582" s="19" t="n">
        <v>0.8093161172339771</v>
      </c>
      <c r="Y2582" s="19" t="n">
        <v>0.8447533039727894</v>
      </c>
      <c r="Z2582" s="19" t="n">
        <v>0.795354494917068</v>
      </c>
      <c r="AA2582" s="19" t="n">
        <v>0.830070031496099</v>
      </c>
      <c r="AB2582" s="19" t="n">
        <v>0.9284409329512767</v>
      </c>
      <c r="AC2582" s="19" t="n">
        <v>0.8451883386891665</v>
      </c>
      <c r="AD2582" s="19" t="n">
        <v>0.7516295323922594</v>
      </c>
      <c r="AE2582" s="19" t="n">
        <v>0.7863491806697274</v>
      </c>
      <c r="AF2582" s="19" t="n">
        <v>0.771658995891415</v>
      </c>
      <c r="AG2582" s="19" t="n">
        <v>0.8059855592819387</v>
      </c>
      <c r="AH2582" s="19" t="n">
        <v>0.7680523952271184</v>
      </c>
      <c r="AI2582" s="19" t="n">
        <v>0.44790974795759064</v>
      </c>
      <c r="AJ2582" s="19" t="n">
        <v>0.5630701972776623</v>
      </c>
    </row>
    <row r="2583">
      <c r="B2583" s="8" t="s">
        <v>316</v>
      </c>
      <c r="C2583" s="15" t="n">
        <v>0.7521138175389519</v>
      </c>
      <c r="D2583" s="15" t="n">
        <v>0.6720220855915011</v>
      </c>
      <c r="E2583" s="15" t="n">
        <v>0.6006702519579235</v>
      </c>
      <c r="F2583" s="15" t="n">
        <v>0.6933572068619885</v>
      </c>
      <c r="G2583" s="15" t="n">
        <v>0.17127437398742065</v>
      </c>
      <c r="H2583" s="15" t="n">
        <v>0.8021218565746937</v>
      </c>
      <c r="I2583" s="15" t="n">
        <v>0.631531729633438</v>
      </c>
      <c r="J2583" s="15" t="n">
        <v>0.7563182460830543</v>
      </c>
      <c r="K2583" s="15" t="n">
        <v>0.7967807956572104</v>
      </c>
      <c r="L2583" s="15" t="n">
        <v>0.7408917928717578</v>
      </c>
      <c r="M2583" s="15" t="n">
        <v>0.6167389620418836</v>
      </c>
      <c r="N2583" s="15" t="n">
        <v>0.6653738997867807</v>
      </c>
      <c r="O2583" s="15" t="n">
        <v>0.6042707697685386</v>
      </c>
      <c r="P2583" s="15" t="n">
        <v>0.6757049995008828</v>
      </c>
      <c r="Q2583" s="15" t="n">
        <v>0.7088286027860764</v>
      </c>
      <c r="R2583" s="15" t="n">
        <v>0.6214567386380535</v>
      </c>
      <c r="S2583" s="15" t="n">
        <v>0.6867847124785318</v>
      </c>
      <c r="T2583" s="15" t="n">
        <v>0.7874447980803843</v>
      </c>
      <c r="U2583" s="15" t="n">
        <v>0.7852024038687485</v>
      </c>
      <c r="V2583" s="15" t="n">
        <v>0.7555671225384778</v>
      </c>
      <c r="W2583" s="15" t="n">
        <v>0.6838362840404352</v>
      </c>
      <c r="X2583" s="15" t="n">
        <v>0.8030243388403181</v>
      </c>
      <c r="Y2583" s="15" t="n">
        <v>0.8598394818596249</v>
      </c>
      <c r="Z2583" s="15" t="n">
        <v>0.7243380639416135</v>
      </c>
      <c r="AA2583" s="15" t="n">
        <v>0.8967868907971852</v>
      </c>
      <c r="AB2583" s="15" t="n">
        <v>0.9285688077304961</v>
      </c>
      <c r="AC2583" s="15" t="n">
        <v>0.9094643161299479</v>
      </c>
      <c r="AD2583" s="15" t="n">
        <v>0.8339806265141343</v>
      </c>
      <c r="AE2583" s="15" t="n">
        <v>0.7889377326753435</v>
      </c>
      <c r="AF2583" s="15" t="n">
        <v>0.8288077585003367</v>
      </c>
      <c r="AG2583" s="15" t="n">
        <v>0.8447196715911843</v>
      </c>
      <c r="AH2583" s="15" t="n">
        <v>0.7808079215924901</v>
      </c>
      <c r="AI2583" s="15" t="n">
        <v>0.7287271888810216</v>
      </c>
      <c r="AJ2583" s="15" t="n">
        <v>0.5824970264882652</v>
      </c>
    </row>
    <row r="2584">
      <c r="B2584" s="8" t="s">
        <v>317</v>
      </c>
      <c r="C2584" s="19" t="n">
        <v>0.7552079691209276</v>
      </c>
      <c r="D2584" s="19" t="n">
        <v>0.6295541377416886</v>
      </c>
      <c r="E2584" s="19" t="n">
        <v>0.6184840809563462</v>
      </c>
      <c r="F2584" s="19" t="n">
        <v>0.6278480243411766</v>
      </c>
      <c r="G2584" s="19" t="n">
        <v>-0.3358283017104723</v>
      </c>
      <c r="H2584" s="19" t="n">
        <v>0.6926468239023807</v>
      </c>
      <c r="I2584" s="19" t="n">
        <v>0.70281949471807</v>
      </c>
      <c r="J2584" s="19" t="n">
        <v>0.6791706999195548</v>
      </c>
      <c r="K2584" s="19" t="n">
        <v>0.7310918032304072</v>
      </c>
      <c r="L2584" s="19" t="n">
        <v>0.7275490233095707</v>
      </c>
      <c r="M2584" s="19" t="n">
        <v>0.8102636658171499</v>
      </c>
      <c r="N2584" s="19" t="n">
        <v>0.4640996624068485</v>
      </c>
      <c r="O2584" s="19" t="n">
        <v>0.6490730468407973</v>
      </c>
      <c r="P2584" s="19" t="n">
        <v>0.6334494798979887</v>
      </c>
      <c r="Q2584" s="19" t="n">
        <v>0.7011948590476011</v>
      </c>
      <c r="R2584" s="19" t="n">
        <v>0.6557355428054744</v>
      </c>
      <c r="S2584" s="19" t="n">
        <v>0.6411422626748503</v>
      </c>
      <c r="T2584" s="19" t="n">
        <v>0.7412081172094536</v>
      </c>
      <c r="U2584" s="19" t="n">
        <v>0.7351617991301536</v>
      </c>
      <c r="V2584" s="19" t="n">
        <v>0.7451402820300056</v>
      </c>
      <c r="W2584" s="19" t="n">
        <v>0.6856020804803066</v>
      </c>
      <c r="X2584" s="19" t="n">
        <v>0.7301149470086262</v>
      </c>
      <c r="Y2584" s="19" t="n">
        <v>0.8579734539567243</v>
      </c>
      <c r="Z2584" s="19" t="n">
        <v>0.8186736520965732</v>
      </c>
      <c r="AA2584" s="19" t="n">
        <v>0.85165231083142</v>
      </c>
      <c r="AB2584" s="19" t="n">
        <v>0.9087509659484622</v>
      </c>
      <c r="AC2584" s="19" t="n">
        <v>0.8848629137238063</v>
      </c>
      <c r="AD2584" s="19" t="n">
        <v>0.7871433909362531</v>
      </c>
      <c r="AE2584" s="19" t="n">
        <v>0.7537276152713068</v>
      </c>
      <c r="AF2584" s="19" t="n">
        <v>0.797952354711768</v>
      </c>
      <c r="AG2584" s="19" t="n">
        <v>0.8070019374881572</v>
      </c>
      <c r="AH2584" s="19" t="n">
        <v>0.7849106763590503</v>
      </c>
      <c r="AI2584" s="19" t="n">
        <v>0.7143148754986125</v>
      </c>
      <c r="AJ2584" s="19" t="n">
        <v>0.6761436290775327</v>
      </c>
    </row>
    <row r="2585">
      <c r="B2585" s="8" t="s">
        <v>318</v>
      </c>
      <c r="C2585" s="15" t="n">
        <v>0.7317610652631509</v>
      </c>
      <c r="D2585" s="15" t="n">
        <v>0.7313198574387542</v>
      </c>
      <c r="E2585" s="15" t="n">
        <v>0.7218601868205519</v>
      </c>
      <c r="F2585" s="15" t="n">
        <v>0.5737156732699219</v>
      </c>
      <c r="G2585" s="15" t="n">
        <v>0.4128832191248795</v>
      </c>
      <c r="H2585" s="15" t="n">
        <v>0.7374631648725489</v>
      </c>
      <c r="I2585" s="15" t="n">
        <v>0.6765730034566604</v>
      </c>
      <c r="J2585" s="15" t="n">
        <v>0.6861401943823356</v>
      </c>
      <c r="K2585" s="15" t="n">
        <v>0.7797123874829737</v>
      </c>
      <c r="L2585" s="15" t="n">
        <v>0.6994003528525168</v>
      </c>
      <c r="M2585" s="15" t="n">
        <v>0.6880263018128564</v>
      </c>
      <c r="N2585" s="15" t="n">
        <v>0.6598688945318482</v>
      </c>
      <c r="O2585" s="15" t="n">
        <v>0.656872030560206</v>
      </c>
      <c r="P2585" s="15" t="n">
        <v>0.7218716248135509</v>
      </c>
      <c r="Q2585" s="15" t="n">
        <v>0.7078295567760889</v>
      </c>
      <c r="R2585" s="15" t="n">
        <v>0.6064827922496621</v>
      </c>
      <c r="S2585" s="15" t="n">
        <v>0.6585039160401152</v>
      </c>
      <c r="T2585" s="15" t="n">
        <v>0.7589448682777755</v>
      </c>
      <c r="U2585" s="15" t="n">
        <v>0.74861478089753</v>
      </c>
      <c r="V2585" s="15" t="n">
        <v>0.7551185080678483</v>
      </c>
      <c r="W2585" s="15" t="n">
        <v>0.7202351427631691</v>
      </c>
      <c r="X2585" s="15" t="n">
        <v>0.8110135084599477</v>
      </c>
      <c r="Y2585" s="15" t="n">
        <v>0.8704147505884732</v>
      </c>
      <c r="Z2585" s="15" t="n">
        <v>0.8032685107072016</v>
      </c>
      <c r="AA2585" s="15" t="n">
        <v>0.8647032263842948</v>
      </c>
      <c r="AB2585" s="15" t="n">
        <v>0.9174926524711265</v>
      </c>
      <c r="AC2585" s="15" t="n">
        <v>0.8700724091438462</v>
      </c>
      <c r="AD2585" s="15" t="n">
        <v>0.7488325177462232</v>
      </c>
      <c r="AE2585" s="15" t="n">
        <v>0.7292644739541939</v>
      </c>
      <c r="AF2585" s="15" t="n">
        <v>0.815307998812587</v>
      </c>
      <c r="AG2585" s="15" t="n">
        <v>0.8552187077317375</v>
      </c>
      <c r="AH2585" s="15" t="n">
        <v>0.751742916229457</v>
      </c>
      <c r="AI2585" s="15" t="n">
        <v>0.14285504534730714</v>
      </c>
      <c r="AJ2585" s="15" t="n">
        <v>0.619362774890278</v>
      </c>
    </row>
    <row r="2586">
      <c r="B2586" s="8" t="s">
        <v>319</v>
      </c>
      <c r="C2586" s="19" t="n">
        <v>0.7605806584111731</v>
      </c>
      <c r="D2586" s="19" t="n">
        <v>0.7259613132472217</v>
      </c>
      <c r="E2586" s="19" t="n">
        <v>0.5601061733019534</v>
      </c>
      <c r="F2586" s="19" t="n">
        <v>0.8329653005149275</v>
      </c>
      <c r="G2586" s="19" t="n">
        <v>0.2942476773562574</v>
      </c>
      <c r="H2586" s="19" t="n">
        <v>0.7711570323233374</v>
      </c>
      <c r="I2586" s="19" t="n">
        <v>0.6875463170870609</v>
      </c>
      <c r="J2586" s="19" t="n">
        <v>0.791670924878305</v>
      </c>
      <c r="K2586" s="19" t="n">
        <v>0.7744034787731509</v>
      </c>
      <c r="L2586" s="19" t="n">
        <v>0.777504395126793</v>
      </c>
      <c r="M2586" s="19" t="n">
        <v>0.7118143410584764</v>
      </c>
      <c r="N2586" s="19" t="n">
        <v>0.8144287452362712</v>
      </c>
      <c r="O2586" s="19" t="n">
        <v>0.5763270225087309</v>
      </c>
      <c r="P2586" s="19" t="n">
        <v>0.7464686532760695</v>
      </c>
      <c r="Q2586" s="19" t="n">
        <v>0.7458352071838472</v>
      </c>
      <c r="R2586" s="19" t="n">
        <v>0.7091415230960394</v>
      </c>
      <c r="S2586" s="19" t="n">
        <v>0.6922278286280081</v>
      </c>
      <c r="T2586" s="19" t="n">
        <v>0.7859274879555883</v>
      </c>
      <c r="U2586" s="19" t="n">
        <v>0.6815857357660721</v>
      </c>
      <c r="V2586" s="19" t="n">
        <v>0.7221922251832613</v>
      </c>
      <c r="W2586" s="19" t="n">
        <v>0.7062713918688888</v>
      </c>
      <c r="X2586" s="19" t="n">
        <v>0.8320442383677309</v>
      </c>
      <c r="Y2586" s="19" t="n">
        <v>0.8552386031829747</v>
      </c>
      <c r="Z2586" s="19" t="n">
        <v>0.8011256441693251</v>
      </c>
      <c r="AA2586" s="19" t="n">
        <v>0.8857279186927213</v>
      </c>
      <c r="AB2586" s="19" t="n">
        <v>0.9202589310378051</v>
      </c>
      <c r="AC2586" s="19" t="n">
        <v>0.8748206576008569</v>
      </c>
      <c r="AD2586" s="19" t="n">
        <v>0.7736554568051703</v>
      </c>
      <c r="AE2586" s="19" t="n">
        <v>0.815084051643806</v>
      </c>
      <c r="AF2586" s="19" t="n">
        <v>0.7940816053396754</v>
      </c>
      <c r="AG2586" s="19" t="n">
        <v>0.8546523873567009</v>
      </c>
      <c r="AH2586" s="19" t="n">
        <v>0.7991238889163826</v>
      </c>
      <c r="AI2586" s="19" t="n">
        <v>0.11715804794086868</v>
      </c>
      <c r="AJ2586" s="19" t="n">
        <v>0.33236618321728933</v>
      </c>
    </row>
    <row r="2587">
      <c r="B2587" s="8" t="s">
        <v>320</v>
      </c>
      <c r="C2587" s="15" t="n">
        <v>0.7756921091843294</v>
      </c>
      <c r="D2587" s="15" t="n">
        <v>0.719108106789089</v>
      </c>
      <c r="E2587" s="15" t="n">
        <v>0.6718849047528231</v>
      </c>
      <c r="F2587" s="15" t="n">
        <v>0.8781116038490849</v>
      </c>
      <c r="G2587" s="15" t="n">
        <v>0.20113813121862875</v>
      </c>
      <c r="H2587" s="15" t="n">
        <v>0.7581673805688895</v>
      </c>
      <c r="I2587" s="15" t="n">
        <v>0.6552525059866751</v>
      </c>
      <c r="J2587" s="15" t="n">
        <v>0.7142922220531973</v>
      </c>
      <c r="K2587" s="15" t="n">
        <v>0.7613319896320185</v>
      </c>
      <c r="L2587" s="15" t="n">
        <v>0.7107293066142417</v>
      </c>
      <c r="M2587" s="15" t="n">
        <v>0.8080079220499408</v>
      </c>
      <c r="N2587" s="15" t="n">
        <v>0.6652686555273009</v>
      </c>
      <c r="O2587" s="15" t="n">
        <v>0.6886057681206891</v>
      </c>
      <c r="P2587" s="15" t="n">
        <v>0.7082629767673834</v>
      </c>
      <c r="Q2587" s="15" t="n">
        <v>0.6811949731657465</v>
      </c>
      <c r="R2587" s="15" t="n">
        <v>0.6384484957389567</v>
      </c>
      <c r="S2587" s="15" t="n">
        <v>0.6197756881374222</v>
      </c>
      <c r="T2587" s="15" t="n">
        <v>0.789023888251261</v>
      </c>
      <c r="U2587" s="15" t="n">
        <v>0.750061079977077</v>
      </c>
      <c r="V2587" s="15" t="n">
        <v>0.7437784824621695</v>
      </c>
      <c r="W2587" s="15" t="n">
        <v>0.7271170905074988</v>
      </c>
      <c r="X2587" s="15" t="n">
        <v>0.7924896826441735</v>
      </c>
      <c r="Y2587" s="15" t="n">
        <v>0.8617879724896503</v>
      </c>
      <c r="Z2587" s="15" t="n">
        <v>0.7808683385322847</v>
      </c>
      <c r="AA2587" s="15" t="n">
        <v>0.8552046001943627</v>
      </c>
      <c r="AB2587" s="15" t="n">
        <v>0.9227380442102008</v>
      </c>
      <c r="AC2587" s="15" t="n">
        <v>0.8697067042905979</v>
      </c>
      <c r="AD2587" s="15" t="n">
        <v>0.7537844416152404</v>
      </c>
      <c r="AE2587" s="15" t="n">
        <v>0.7675387240773006</v>
      </c>
      <c r="AF2587" s="15" t="n">
        <v>0.8424513025499455</v>
      </c>
      <c r="AG2587" s="15" t="n">
        <v>0.837294731621845</v>
      </c>
      <c r="AH2587" s="15" t="n">
        <v>0.7761421056027176</v>
      </c>
      <c r="AI2587" s="15" t="n">
        <v>0.14742227428988275</v>
      </c>
      <c r="AJ2587" s="15" t="n">
        <v>0.4229029154694488</v>
      </c>
    </row>
    <row r="2588">
      <c r="B2588" s="8" t="s">
        <v>321</v>
      </c>
      <c r="C2588" s="19" t="n">
        <v>0.6353374697255587</v>
      </c>
      <c r="D2588" s="19" t="n">
        <v>0.6335227860904993</v>
      </c>
      <c r="E2588" s="19" t="n">
        <v>0.6634943880941766</v>
      </c>
      <c r="F2588" s="19" t="n">
        <v>0.5847090253788253</v>
      </c>
      <c r="G2588" s="19" t="n">
        <v>-0.26526469170396255</v>
      </c>
      <c r="H2588" s="19" t="n">
        <v>0.7620889544494497</v>
      </c>
      <c r="I2588" s="19" t="n">
        <v>0.676657658720851</v>
      </c>
      <c r="J2588" s="19" t="n">
        <v>0.7061975649152576</v>
      </c>
      <c r="K2588" s="19" t="n">
        <v>0.7200289923130612</v>
      </c>
      <c r="L2588" s="19" t="n">
        <v>0.7281218437483129</v>
      </c>
      <c r="M2588" s="19" t="n">
        <v>0.7231558469806331</v>
      </c>
      <c r="N2588" s="19" t="n">
        <v>-0.02267667980751508</v>
      </c>
      <c r="O2588" s="19" t="n">
        <v>0.7202877122511435</v>
      </c>
      <c r="P2588" s="19" t="n">
        <v>0.7812520690729698</v>
      </c>
      <c r="Q2588" s="19" t="n">
        <v>0.7090167928114484</v>
      </c>
      <c r="R2588" s="19" t="n">
        <v>0.6747322170906891</v>
      </c>
      <c r="S2588" s="19" t="n">
        <v>0.6514624580883236</v>
      </c>
      <c r="T2588" s="19" t="n">
        <v>0.782729817968385</v>
      </c>
      <c r="U2588" s="19" t="n">
        <v>0.7075308908200707</v>
      </c>
      <c r="V2588" s="19" t="n">
        <v>0.7358812529247623</v>
      </c>
      <c r="W2588" s="19" t="n">
        <v>0.7455689469170138</v>
      </c>
      <c r="X2588" s="19" t="n">
        <v>0.8095557213958193</v>
      </c>
      <c r="Y2588" s="19" t="n">
        <v>0.8828746443826544</v>
      </c>
      <c r="Z2588" s="19" t="n">
        <v>0.805075446413163</v>
      </c>
      <c r="AA2588" s="19" t="n">
        <v>0.9030510380882082</v>
      </c>
      <c r="AB2588" s="19" t="n">
        <v>0.9264836634383429</v>
      </c>
      <c r="AC2588" s="19" t="n">
        <v>0.8771681452307297</v>
      </c>
      <c r="AD2588" s="19" t="n">
        <v>0.7172542663512309</v>
      </c>
      <c r="AE2588" s="19" t="n">
        <v>0.7766697748247637</v>
      </c>
      <c r="AF2588" s="19" t="n">
        <v>0.844999775042145</v>
      </c>
      <c r="AG2588" s="19" t="n">
        <v>0.8399152970633933</v>
      </c>
      <c r="AH2588" s="19" t="n">
        <v>0.7305378565287713</v>
      </c>
      <c r="AI2588" s="19" t="n">
        <v>0.8103936984734416</v>
      </c>
      <c r="AJ2588" s="19" t="n">
        <v>0.8727818296807107</v>
      </c>
    </row>
    <row r="2589">
      <c r="B2589" s="8" t="s">
        <v>322</v>
      </c>
      <c r="C2589" s="15" t="n">
        <v>0.7833250933789278</v>
      </c>
      <c r="D2589" s="15" t="n">
        <v>0.7501760689263878</v>
      </c>
      <c r="E2589" s="15" t="n">
        <v>0.7025400775129036</v>
      </c>
      <c r="F2589" s="15" t="n">
        <v>0.8706378726422721</v>
      </c>
      <c r="G2589" s="15" t="n">
        <v>0.38739327577941113</v>
      </c>
      <c r="H2589" s="15" t="n">
        <v>0.8467309823932372</v>
      </c>
      <c r="I2589" s="15" t="n">
        <v>0.729396835509387</v>
      </c>
      <c r="J2589" s="15" t="n">
        <v>0.7800366496212108</v>
      </c>
      <c r="K2589" s="15" t="n">
        <v>0.8210230971502303</v>
      </c>
      <c r="L2589" s="15" t="n">
        <v>0.7366648695776908</v>
      </c>
      <c r="M2589" s="15" t="n">
        <v>0.611590811652918</v>
      </c>
      <c r="N2589" s="15" t="n">
        <v>0.7683186005181387</v>
      </c>
      <c r="O2589" s="15" t="n">
        <v>0.7707656839302746</v>
      </c>
      <c r="P2589" s="15" t="n">
        <v>0.7726536325679544</v>
      </c>
      <c r="Q2589" s="15" t="n">
        <v>0.7847502757678547</v>
      </c>
      <c r="R2589" s="15" t="n">
        <v>0.695176226836557</v>
      </c>
      <c r="S2589" s="15" t="n">
        <v>0.6617366522944894</v>
      </c>
      <c r="T2589" s="15" t="n">
        <v>0.8248557272734067</v>
      </c>
      <c r="U2589" s="15" t="n">
        <v>0.7732818899257491</v>
      </c>
      <c r="V2589" s="15" t="n">
        <v>0.8184665273790569</v>
      </c>
      <c r="W2589" s="15" t="n">
        <v>0.7878521444105409</v>
      </c>
      <c r="X2589" s="15" t="n">
        <v>0.8434921177180121</v>
      </c>
      <c r="Y2589" s="15" t="n">
        <v>0.9035637564283978</v>
      </c>
      <c r="Z2589" s="15" t="n">
        <v>0.7772686200570827</v>
      </c>
      <c r="AA2589" s="15" t="n">
        <v>0.9063015991280661</v>
      </c>
      <c r="AB2589" s="15" t="n">
        <v>0.9379213160099369</v>
      </c>
      <c r="AC2589" s="15" t="n">
        <v>0.8983349075602811</v>
      </c>
      <c r="AD2589" s="15" t="n">
        <v>0.815345469461422</v>
      </c>
      <c r="AE2589" s="15" t="n">
        <v>0.8329735665862626</v>
      </c>
      <c r="AF2589" s="15" t="n">
        <v>0.8594247909450025</v>
      </c>
      <c r="AG2589" s="15" t="n">
        <v>0.8707042027799534</v>
      </c>
      <c r="AH2589" s="15" t="n">
        <v>0.7962745445586938</v>
      </c>
      <c r="AI2589" s="15" t="n">
        <v>0.4204988015551405</v>
      </c>
      <c r="AJ2589" s="15" t="n">
        <v>0.4320105287923066</v>
      </c>
    </row>
    <row r="2590">
      <c r="B2590" s="8" t="s">
        <v>323</v>
      </c>
      <c r="C2590" s="19" t="n">
        <v>0.7430437079004342</v>
      </c>
      <c r="D2590" s="19" t="n">
        <v>0.7261764503887429</v>
      </c>
      <c r="E2590" s="19" t="n">
        <v>0.6799200604675915</v>
      </c>
      <c r="F2590" s="19" t="n">
        <v>0.8157773509159717</v>
      </c>
      <c r="G2590" s="19" t="n">
        <v>-0.1561785938425289</v>
      </c>
      <c r="H2590" s="19" t="n">
        <v>0.7286891748957982</v>
      </c>
      <c r="I2590" s="19" t="n">
        <v>0.565732005486879</v>
      </c>
      <c r="J2590" s="19" t="n">
        <v>0.6884040227331283</v>
      </c>
      <c r="K2590" s="19" t="n">
        <v>0.7082560308361365</v>
      </c>
      <c r="L2590" s="19" t="n">
        <v>0.6936833365630907</v>
      </c>
      <c r="M2590" s="19" t="n">
        <v>0.5858316430088655</v>
      </c>
      <c r="N2590" s="19" t="n">
        <v>0.4631898236267526</v>
      </c>
      <c r="O2590" s="19" t="n">
        <v>0.7626962047529064</v>
      </c>
      <c r="P2590" s="19" t="n">
        <v>0.7365548273925465</v>
      </c>
      <c r="Q2590" s="19" t="n">
        <v>0.7594148032345464</v>
      </c>
      <c r="R2590" s="19" t="n">
        <v>0.6547880502590206</v>
      </c>
      <c r="S2590" s="19" t="n">
        <v>0.5880088849652998</v>
      </c>
      <c r="T2590" s="19" t="n">
        <v>0.752474166681459</v>
      </c>
      <c r="U2590" s="19" t="n">
        <v>0.7476728472193216</v>
      </c>
      <c r="V2590" s="19" t="n">
        <v>0.7316248558646428</v>
      </c>
      <c r="W2590" s="19" t="n">
        <v>0.7541052307226268</v>
      </c>
      <c r="X2590" s="19" t="n">
        <v>0.8102719971102532</v>
      </c>
      <c r="Y2590" s="19" t="n">
        <v>0.8751310794101061</v>
      </c>
      <c r="Z2590" s="19" t="n">
        <v>0.7437942127020751</v>
      </c>
      <c r="AA2590" s="19" t="n">
        <v>0.8663957602706106</v>
      </c>
      <c r="AB2590" s="19" t="n">
        <v>0.9278238157108365</v>
      </c>
      <c r="AC2590" s="19" t="n">
        <v>0.8780292528460688</v>
      </c>
      <c r="AD2590" s="19" t="n">
        <v>0.7967041949661641</v>
      </c>
      <c r="AE2590" s="19" t="n">
        <v>0.7467663020832336</v>
      </c>
      <c r="AF2590" s="19" t="n">
        <v>0.8200978007666617</v>
      </c>
      <c r="AG2590" s="19" t="n">
        <v>0.8153881936884475</v>
      </c>
      <c r="AH2590" s="19" t="n">
        <v>0.7510814032288686</v>
      </c>
      <c r="AI2590" s="19" t="n">
        <v>0.35483437182115435</v>
      </c>
      <c r="AJ2590" s="19" t="n">
        <v>0.7265587293723372</v>
      </c>
    </row>
    <row r="2591">
      <c r="B2591" s="8" t="s">
        <v>324</v>
      </c>
      <c r="C2591" s="15" t="n">
        <v>0.7211214343248114</v>
      </c>
      <c r="D2591" s="15" t="n">
        <v>0.6596811361525202</v>
      </c>
      <c r="E2591" s="15" t="n">
        <v>0.5454654619650934</v>
      </c>
      <c r="F2591" s="15" t="n">
        <v>0.8479211890900743</v>
      </c>
      <c r="G2591" s="15" t="n">
        <v>0.2226105866868639</v>
      </c>
      <c r="H2591" s="15" t="n">
        <v>0.7973528379307786</v>
      </c>
      <c r="I2591" s="15" t="n">
        <v>0.7006421601564772</v>
      </c>
      <c r="J2591" s="15" t="n">
        <v>0.7172484816645901</v>
      </c>
      <c r="K2591" s="15" t="n">
        <v>0.7419191765854644</v>
      </c>
      <c r="L2591" s="15" t="n">
        <v>0.6705025094572122</v>
      </c>
      <c r="M2591" s="15" t="n">
        <v>0.6585225040844378</v>
      </c>
      <c r="N2591" s="15" t="n">
        <v>0.7564431175329568</v>
      </c>
      <c r="O2591" s="15" t="n">
        <v>0.7021189574883301</v>
      </c>
      <c r="P2591" s="15" t="n">
        <v>0.7324264600293662</v>
      </c>
      <c r="Q2591" s="15" t="n">
        <v>0.763440016490037</v>
      </c>
      <c r="R2591" s="15" t="n">
        <v>0.6570942698588624</v>
      </c>
      <c r="S2591" s="15" t="n">
        <v>0.7181159749462191</v>
      </c>
      <c r="T2591" s="15" t="n">
        <v>0.7681652389621614</v>
      </c>
      <c r="U2591" s="15" t="n">
        <v>0.7375321467661483</v>
      </c>
      <c r="V2591" s="15" t="n">
        <v>0.6890373070792258</v>
      </c>
      <c r="W2591" s="15" t="n">
        <v>0.7134304312899549</v>
      </c>
      <c r="X2591" s="15" t="n">
        <v>0.8069202395516647</v>
      </c>
      <c r="Y2591" s="15" t="n">
        <v>0.8423200404395023</v>
      </c>
      <c r="Z2591" s="15" t="n">
        <v>0.7659275835179855</v>
      </c>
      <c r="AA2591" s="15" t="n">
        <v>0.876748290730197</v>
      </c>
      <c r="AB2591" s="15" t="n">
        <v>0.9139730810639616</v>
      </c>
      <c r="AC2591" s="15" t="n">
        <v>0.8722090303773872</v>
      </c>
      <c r="AD2591" s="15" t="n">
        <v>0.7984231825496072</v>
      </c>
      <c r="AE2591" s="15" t="n">
        <v>0.7557552777381601</v>
      </c>
      <c r="AF2591" s="15" t="n">
        <v>0.8151369166131441</v>
      </c>
      <c r="AG2591" s="15" t="n">
        <v>0.8200968283521294</v>
      </c>
      <c r="AH2591" s="15" t="n">
        <v>0.7570828993613231</v>
      </c>
      <c r="AI2591" s="15" t="n">
        <v>0.308080837208069</v>
      </c>
      <c r="AJ2591" s="15" t="n">
        <v>0.5061451190686709</v>
      </c>
    </row>
    <row r="2592">
      <c r="B2592" s="8" t="s">
        <v>325</v>
      </c>
      <c r="C2592" s="19" t="n">
        <v>0.7913362912257464</v>
      </c>
      <c r="D2592" s="19" t="n">
        <v>0.7552171817897072</v>
      </c>
      <c r="E2592" s="19" t="n">
        <v>0.7044715280009425</v>
      </c>
      <c r="F2592" s="19" t="n">
        <v>0.7665767178773408</v>
      </c>
      <c r="G2592" s="19" t="n">
        <v>-0.09106502844907075</v>
      </c>
      <c r="H2592" s="19" t="n">
        <v>0.8358753450428847</v>
      </c>
      <c r="I2592" s="19" t="n">
        <v>0.6181141612468508</v>
      </c>
      <c r="J2592" s="19" t="n">
        <v>0.7789951641488737</v>
      </c>
      <c r="K2592" s="19" t="n">
        <v>0.7142925291885878</v>
      </c>
      <c r="L2592" s="19" t="n">
        <v>0.6612647344140662</v>
      </c>
      <c r="M2592" s="19" t="n">
        <v>0.7857673184655473</v>
      </c>
      <c r="N2592" s="19" t="n">
        <v>0.5543294451562631</v>
      </c>
      <c r="O2592" s="19" t="n">
        <v>0.6868901197577518</v>
      </c>
      <c r="P2592" s="19" t="n">
        <v>0.7386730853058765</v>
      </c>
      <c r="Q2592" s="19" t="n">
        <v>0.7423353166694046</v>
      </c>
      <c r="R2592" s="19" t="n">
        <v>0.6713396210691268</v>
      </c>
      <c r="S2592" s="19" t="n">
        <v>0.6936061801747934</v>
      </c>
      <c r="T2592" s="19" t="n">
        <v>0.7970601843202914</v>
      </c>
      <c r="U2592" s="19" t="n">
        <v>0.7897936852616195</v>
      </c>
      <c r="V2592" s="19" t="n">
        <v>0.7894487478905653</v>
      </c>
      <c r="W2592" s="19" t="n">
        <v>0.7597846378341596</v>
      </c>
      <c r="X2592" s="19" t="n">
        <v>0.7870711321712007</v>
      </c>
      <c r="Y2592" s="19" t="n">
        <v>0.8657041051235655</v>
      </c>
      <c r="Z2592" s="19" t="n">
        <v>0.8103324164931793</v>
      </c>
      <c r="AA2592" s="19" t="n">
        <v>0.8980686403625636</v>
      </c>
      <c r="AB2592" s="19" t="n">
        <v>0.9187115662336255</v>
      </c>
      <c r="AC2592" s="19" t="n">
        <v>0.9001148656799776</v>
      </c>
      <c r="AD2592" s="19" t="n">
        <v>0.8333589283276435</v>
      </c>
      <c r="AE2592" s="19" t="n">
        <v>0.7994086930368677</v>
      </c>
      <c r="AF2592" s="19" t="n">
        <v>0.8330179177525384</v>
      </c>
      <c r="AG2592" s="19" t="n">
        <v>0.8344467466278579</v>
      </c>
      <c r="AH2592" s="19" t="n">
        <v>0.7670688574105794</v>
      </c>
      <c r="AI2592" s="19" t="n">
        <v>0.6323171204660608</v>
      </c>
      <c r="AJ2592" s="19" t="n">
        <v>0.7071624965407679</v>
      </c>
    </row>
    <row r="2593">
      <c r="B2593" s="8" t="s">
        <v>326</v>
      </c>
      <c r="C2593" s="15" t="n">
        <v>0.6933403762164746</v>
      </c>
      <c r="D2593" s="15" t="n">
        <v>0.7207564834511899</v>
      </c>
      <c r="E2593" s="15" t="n">
        <v>0.6609853911177147</v>
      </c>
      <c r="F2593" s="15" t="n">
        <v>0.8872936574928414</v>
      </c>
      <c r="G2593" s="15" t="n">
        <v>0.1598977009007332</v>
      </c>
      <c r="H2593" s="15" t="n">
        <v>0.712408545818628</v>
      </c>
      <c r="I2593" s="15" t="n">
        <v>0.6751795488692133</v>
      </c>
      <c r="J2593" s="15" t="n">
        <v>0.6766410019569162</v>
      </c>
      <c r="K2593" s="15" t="n">
        <v>0.752263639866038</v>
      </c>
      <c r="L2593" s="15" t="n">
        <v>0.6690228459513806</v>
      </c>
      <c r="M2593" s="15" t="n">
        <v>0.78236108448511</v>
      </c>
      <c r="N2593" s="15" t="n">
        <v>0.6862945638836556</v>
      </c>
      <c r="O2593" s="15" t="n">
        <v>0.545603441649172</v>
      </c>
      <c r="P2593" s="15" t="n">
        <v>0.6827678533912863</v>
      </c>
      <c r="Q2593" s="15" t="n">
        <v>0.6691842576693591</v>
      </c>
      <c r="R2593" s="15" t="n">
        <v>0.609616117746555</v>
      </c>
      <c r="S2593" s="15" t="n">
        <v>0.7191955148828153</v>
      </c>
      <c r="T2593" s="15" t="n">
        <v>0.774035347192434</v>
      </c>
      <c r="U2593" s="15" t="n">
        <v>0.7320622426714335</v>
      </c>
      <c r="V2593" s="15" t="n">
        <v>0.7194445056123697</v>
      </c>
      <c r="W2593" s="15" t="n">
        <v>0.6765910568759661</v>
      </c>
      <c r="X2593" s="15" t="n">
        <v>0.7952441522571883</v>
      </c>
      <c r="Y2593" s="15" t="n">
        <v>0.8701662537506017</v>
      </c>
      <c r="Z2593" s="15" t="n">
        <v>0.7523516492141482</v>
      </c>
      <c r="AA2593" s="15" t="n">
        <v>0.8533622098937697</v>
      </c>
      <c r="AB2593" s="15" t="n">
        <v>0.9077993751604889</v>
      </c>
      <c r="AC2593" s="15" t="n">
        <v>0.851267616209095</v>
      </c>
      <c r="AD2593" s="15" t="n">
        <v>0.7219040808804904</v>
      </c>
      <c r="AE2593" s="15" t="n">
        <v>0.7897220181560807</v>
      </c>
      <c r="AF2593" s="15" t="n">
        <v>0.7977710064055807</v>
      </c>
      <c r="AG2593" s="15" t="n">
        <v>0.8180492726342292</v>
      </c>
      <c r="AH2593" s="15" t="n">
        <v>0.7447916778595647</v>
      </c>
      <c r="AI2593" s="15" t="n">
        <v>0.3983409535708645</v>
      </c>
      <c r="AJ2593" s="15" t="n">
        <v>0.42559468114071614</v>
      </c>
    </row>
    <row r="2594">
      <c r="B2594" s="8" t="s">
        <v>327</v>
      </c>
      <c r="C2594" s="19" t="n">
        <v>0.6401714642380769</v>
      </c>
      <c r="D2594" s="19" t="n">
        <v>0.6796993386589458</v>
      </c>
      <c r="E2594" s="19" t="n">
        <v>0.6477116662901069</v>
      </c>
      <c r="F2594" s="19" t="n">
        <v>0.8260899908781968</v>
      </c>
      <c r="G2594" s="19" t="n">
        <v>0.3233268530572794</v>
      </c>
      <c r="H2594" s="19" t="n">
        <v>0.7211488915177771</v>
      </c>
      <c r="I2594" s="19" t="n">
        <v>0.63863953008367</v>
      </c>
      <c r="J2594" s="19" t="n">
        <v>0.7126102937576777</v>
      </c>
      <c r="K2594" s="19" t="n">
        <v>0.7862105238602927</v>
      </c>
      <c r="L2594" s="19" t="n">
        <v>0.688362624454814</v>
      </c>
      <c r="M2594" s="19" t="n">
        <v>0.7532168891841772</v>
      </c>
      <c r="N2594" s="19" t="n">
        <v>0.7975542016569384</v>
      </c>
      <c r="O2594" s="19" t="n">
        <v>0.6392050599031857</v>
      </c>
      <c r="P2594" s="19" t="n">
        <v>0.7151419812975668</v>
      </c>
      <c r="Q2594" s="19" t="n">
        <v>0.6921048286514243</v>
      </c>
      <c r="R2594" s="19" t="n">
        <v>0.6215550614012058</v>
      </c>
      <c r="S2594" s="19" t="n">
        <v>0.638418505352437</v>
      </c>
      <c r="T2594" s="19" t="n">
        <v>0.7522962046737025</v>
      </c>
      <c r="U2594" s="19" t="n">
        <v>0.689671908687978</v>
      </c>
      <c r="V2594" s="19" t="n">
        <v>0.6498316800991876</v>
      </c>
      <c r="W2594" s="19" t="n">
        <v>0.6638947413365415</v>
      </c>
      <c r="X2594" s="19" t="n">
        <v>0.7966273715417502</v>
      </c>
      <c r="Y2594" s="19" t="n">
        <v>0.8357514763331099</v>
      </c>
      <c r="Z2594" s="19" t="n">
        <v>0.7455284407533456</v>
      </c>
      <c r="AA2594" s="19" t="n">
        <v>0.890431878593512</v>
      </c>
      <c r="AB2594" s="19" t="n">
        <v>0.9234845879678654</v>
      </c>
      <c r="AC2594" s="19" t="n">
        <v>0.8998538028481455</v>
      </c>
      <c r="AD2594" s="19" t="n">
        <v>0.6985062836422105</v>
      </c>
      <c r="AE2594" s="19" t="n">
        <v>0.7900334421641216</v>
      </c>
      <c r="AF2594" s="19" t="n">
        <v>0.8268262544324425</v>
      </c>
      <c r="AG2594" s="19" t="n">
        <v>0.8505271443390403</v>
      </c>
      <c r="AH2594" s="19" t="n">
        <v>0.8013761592753745</v>
      </c>
      <c r="AI2594" s="19" t="n">
        <v>0.03004627162374618</v>
      </c>
      <c r="AJ2594" s="19" t="n">
        <v>0.1523148231576929</v>
      </c>
    </row>
    <row r="2595">
      <c r="B2595" s="8" t="s">
        <v>328</v>
      </c>
      <c r="C2595" s="15" t="n">
        <v>0.7887495428865825</v>
      </c>
      <c r="D2595" s="15" t="n">
        <v>0.7502817151978015</v>
      </c>
      <c r="E2595" s="15" t="n">
        <v>0.6225065305721951</v>
      </c>
      <c r="F2595" s="15" t="n">
        <v>0.8272600265754956</v>
      </c>
      <c r="G2595" s="15" t="n">
        <v>0.22763956781684322</v>
      </c>
      <c r="H2595" s="15" t="n">
        <v>0.7880441914180811</v>
      </c>
      <c r="I2595" s="15" t="n">
        <v>0.6325086256172333</v>
      </c>
      <c r="J2595" s="15" t="n">
        <v>0.7723994847834436</v>
      </c>
      <c r="K2595" s="15" t="n">
        <v>0.7232210669710744</v>
      </c>
      <c r="L2595" s="15" t="n">
        <v>0.6647699844432403</v>
      </c>
      <c r="M2595" s="15" t="n">
        <v>0.8298779913377906</v>
      </c>
      <c r="N2595" s="15" t="n">
        <v>0.7180665688758414</v>
      </c>
      <c r="O2595" s="15" t="n">
        <v>0.6365324042935628</v>
      </c>
      <c r="P2595" s="15" t="n">
        <v>0.7215188152806368</v>
      </c>
      <c r="Q2595" s="15" t="n">
        <v>0.7057814875918543</v>
      </c>
      <c r="R2595" s="15" t="n">
        <v>0.6744637408386791</v>
      </c>
      <c r="S2595" s="15" t="n">
        <v>0.6619732008046666</v>
      </c>
      <c r="T2595" s="15" t="n">
        <v>0.7818077189173765</v>
      </c>
      <c r="U2595" s="15" t="n">
        <v>0.7774099324489575</v>
      </c>
      <c r="V2595" s="15" t="n">
        <v>0.743228991418425</v>
      </c>
      <c r="W2595" s="15" t="n">
        <v>0.789187942598045</v>
      </c>
      <c r="X2595" s="15" t="n">
        <v>0.8286421079335008</v>
      </c>
      <c r="Y2595" s="15" t="n">
        <v>0.850714257496537</v>
      </c>
      <c r="Z2595" s="15" t="n">
        <v>0.848205684945179</v>
      </c>
      <c r="AA2595" s="15" t="n">
        <v>0.8877711496063848</v>
      </c>
      <c r="AB2595" s="15" t="n">
        <v>0.9181240626465302</v>
      </c>
      <c r="AC2595" s="15" t="n">
        <v>0.8907691582305826</v>
      </c>
      <c r="AD2595" s="15" t="n">
        <v>0.7895673405156116</v>
      </c>
      <c r="AE2595" s="15" t="n">
        <v>0.7808944821145141</v>
      </c>
      <c r="AF2595" s="15" t="n">
        <v>0.7787764723323191</v>
      </c>
      <c r="AG2595" s="15" t="n">
        <v>0.8234693479524151</v>
      </c>
      <c r="AH2595" s="15" t="n">
        <v>0.7993653060960798</v>
      </c>
      <c r="AI2595" s="15" t="n">
        <v>0.2567049215763569</v>
      </c>
      <c r="AJ2595" s="15" t="n">
        <v>0.4975223575251591</v>
      </c>
    </row>
    <row r="2596">
      <c r="B2596" s="8" t="s">
        <v>329</v>
      </c>
      <c r="C2596" s="19" t="n">
        <v>0.7441364864548803</v>
      </c>
      <c r="D2596" s="19" t="n">
        <v>0.7299307272544536</v>
      </c>
      <c r="E2596" s="19" t="n">
        <v>0.6081166435001167</v>
      </c>
      <c r="F2596" s="19" t="n">
        <v>0.8249453745724626</v>
      </c>
      <c r="G2596" s="19" t="n">
        <v>-0.27788493518735957</v>
      </c>
      <c r="H2596" s="19" t="n">
        <v>0.7389590856403189</v>
      </c>
      <c r="I2596" s="19" t="n">
        <v>0.5284789664022786</v>
      </c>
      <c r="J2596" s="19" t="n">
        <v>0.6979075716819059</v>
      </c>
      <c r="K2596" s="19" t="n">
        <v>0.7051838485961073</v>
      </c>
      <c r="L2596" s="19" t="n">
        <v>0.6385026965891825</v>
      </c>
      <c r="M2596" s="19" t="n">
        <v>0.8691405387053737</v>
      </c>
      <c r="N2596" s="19" t="n">
        <v>0.4449479610725781</v>
      </c>
      <c r="O2596" s="19" t="n">
        <v>0.674550460245017</v>
      </c>
      <c r="P2596" s="19" t="n">
        <v>0.7419580960067438</v>
      </c>
      <c r="Q2596" s="19" t="n">
        <v>0.7475028229925457</v>
      </c>
      <c r="R2596" s="19" t="n">
        <v>0.6596082110884797</v>
      </c>
      <c r="S2596" s="19" t="n">
        <v>0.6123369645998692</v>
      </c>
      <c r="T2596" s="19" t="n">
        <v>0.7425440120556095</v>
      </c>
      <c r="U2596" s="19" t="n">
        <v>0.7152428408919299</v>
      </c>
      <c r="V2596" s="19" t="n">
        <v>0.6862624052988215</v>
      </c>
      <c r="W2596" s="19" t="n">
        <v>0.6430885324589822</v>
      </c>
      <c r="X2596" s="19" t="n">
        <v>0.7876408729484955</v>
      </c>
      <c r="Y2596" s="19" t="n">
        <v>0.8325980958372466</v>
      </c>
      <c r="Z2596" s="19" t="n">
        <v>0.8639021514485139</v>
      </c>
      <c r="AA2596" s="19" t="n">
        <v>0.8586893961296044</v>
      </c>
      <c r="AB2596" s="19" t="n">
        <v>0.9381911039088358</v>
      </c>
      <c r="AC2596" s="19" t="n">
        <v>0.8857809685563477</v>
      </c>
      <c r="AD2596" s="19" t="n">
        <v>0.8275580049588049</v>
      </c>
      <c r="AE2596" s="19" t="n">
        <v>0.7404697017302928</v>
      </c>
      <c r="AF2596" s="19" t="n">
        <v>0.7880469597138547</v>
      </c>
      <c r="AG2596" s="19" t="n">
        <v>0.8145522998359987</v>
      </c>
      <c r="AH2596" s="19" t="n">
        <v>0.7722189793436576</v>
      </c>
      <c r="AI2596" s="19" t="n">
        <v>0.42971899218807624</v>
      </c>
      <c r="AJ2596" s="19" t="n">
        <v>0.6340926428389687</v>
      </c>
    </row>
    <row r="2597">
      <c r="B2597" s="8" t="s">
        <v>330</v>
      </c>
      <c r="C2597" s="15" t="n">
        <v>0.7016796001878004</v>
      </c>
      <c r="D2597" s="15" t="n">
        <v>0.6977054935359398</v>
      </c>
      <c r="E2597" s="15" t="n">
        <v>0.6303710448349027</v>
      </c>
      <c r="F2597" s="15" t="n">
        <v>0.5665607236659093</v>
      </c>
      <c r="G2597" s="15" t="n">
        <v>-0.3891843005816078</v>
      </c>
      <c r="H2597" s="15" t="n">
        <v>0.7382989259727147</v>
      </c>
      <c r="I2597" s="15" t="n">
        <v>0.7543882489596831</v>
      </c>
      <c r="J2597" s="15" t="n">
        <v>0.7440015757093685</v>
      </c>
      <c r="K2597" s="15" t="n">
        <v>0.7589237010935528</v>
      </c>
      <c r="L2597" s="15" t="n">
        <v>0.7574628776663512</v>
      </c>
      <c r="M2597" s="15" t="n">
        <v>0.8036357308923621</v>
      </c>
      <c r="N2597" s="15" t="n">
        <v>0.15284854040066928</v>
      </c>
      <c r="O2597" s="15" t="n">
        <v>0.7636548324198923</v>
      </c>
      <c r="P2597" s="15" t="n">
        <v>0.7848943070678682</v>
      </c>
      <c r="Q2597" s="15" t="n">
        <v>0.8251443964364212</v>
      </c>
      <c r="R2597" s="15" t="n">
        <v>0.7330749766291155</v>
      </c>
      <c r="S2597" s="15" t="n">
        <v>0.6576507026371593</v>
      </c>
      <c r="T2597" s="15" t="n">
        <v>0.7781984995112767</v>
      </c>
      <c r="U2597" s="15" t="n">
        <v>0.704344236783198</v>
      </c>
      <c r="V2597" s="15" t="n">
        <v>0.7952062801933004</v>
      </c>
      <c r="W2597" s="15" t="n">
        <v>0.7661007490643318</v>
      </c>
      <c r="X2597" s="15" t="n">
        <v>0.8111973869563921</v>
      </c>
      <c r="Y2597" s="15" t="n">
        <v>0.861746708052413</v>
      </c>
      <c r="Z2597" s="15" t="n">
        <v>0.838418182055432</v>
      </c>
      <c r="AA2597" s="15" t="n">
        <v>0.8840987960124593</v>
      </c>
      <c r="AB2597" s="15" t="n">
        <v>0.9142065338882815</v>
      </c>
      <c r="AC2597" s="15" t="n">
        <v>0.8635667749899069</v>
      </c>
      <c r="AD2597" s="15" t="n">
        <v>0.7769121565792187</v>
      </c>
      <c r="AE2597" s="15" t="n">
        <v>0.8069545577633499</v>
      </c>
      <c r="AF2597" s="15" t="n">
        <v>0.8255174443297592</v>
      </c>
      <c r="AG2597" s="15" t="n">
        <v>0.8370913509902609</v>
      </c>
      <c r="AH2597" s="15" t="n">
        <v>0.7626441552700802</v>
      </c>
      <c r="AI2597" s="15" t="n">
        <v>0.6984536190348936</v>
      </c>
      <c r="AJ2597" s="15" t="n">
        <v>0.8268174182271409</v>
      </c>
    </row>
    <row r="2598">
      <c r="B2598" s="8" t="s">
        <v>331</v>
      </c>
      <c r="C2598" s="19" t="n">
        <v>0.7749687452538789</v>
      </c>
      <c r="D2598" s="19" t="n">
        <v>0.7279331101951246</v>
      </c>
      <c r="E2598" s="19" t="n">
        <v>0.660122299000628</v>
      </c>
      <c r="F2598" s="19" t="n">
        <v>0.6694385575498892</v>
      </c>
      <c r="G2598" s="19" t="n">
        <v>-0.21553306799978011</v>
      </c>
      <c r="H2598" s="19" t="n">
        <v>0.8019012956047666</v>
      </c>
      <c r="I2598" s="19" t="n">
        <v>0.7060310086730405</v>
      </c>
      <c r="J2598" s="19" t="n">
        <v>0.7269845936339361</v>
      </c>
      <c r="K2598" s="19" t="n">
        <v>0.7646148249163351</v>
      </c>
      <c r="L2598" s="19" t="n">
        <v>0.6907365648592451</v>
      </c>
      <c r="M2598" s="19" t="n">
        <v>0.8360087291136281</v>
      </c>
      <c r="N2598" s="19" t="n">
        <v>0.47619913240723644</v>
      </c>
      <c r="O2598" s="19" t="n">
        <v>0.6908461300614335</v>
      </c>
      <c r="P2598" s="19" t="n">
        <v>0.7113825384359023</v>
      </c>
      <c r="Q2598" s="19" t="n">
        <v>0.743115526942764</v>
      </c>
      <c r="R2598" s="19" t="n">
        <v>0.6371522392174247</v>
      </c>
      <c r="S2598" s="19" t="n">
        <v>0.6701073043862377</v>
      </c>
      <c r="T2598" s="19" t="n">
        <v>0.7807360904826669</v>
      </c>
      <c r="U2598" s="19" t="n">
        <v>0.770569964094194</v>
      </c>
      <c r="V2598" s="19" t="n">
        <v>0.7891825860214092</v>
      </c>
      <c r="W2598" s="19" t="n">
        <v>0.727576557248033</v>
      </c>
      <c r="X2598" s="19" t="n">
        <v>0.7902040155595544</v>
      </c>
      <c r="Y2598" s="19" t="n">
        <v>0.8886235549008434</v>
      </c>
      <c r="Z2598" s="19" t="n">
        <v>0.8586088462743116</v>
      </c>
      <c r="AA2598" s="19" t="n">
        <v>0.8696874184749109</v>
      </c>
      <c r="AB2598" s="19" t="n">
        <v>0.9304388784779347</v>
      </c>
      <c r="AC2598" s="19" t="n">
        <v>0.9077498859846029</v>
      </c>
      <c r="AD2598" s="19" t="n">
        <v>0.7967844179573776</v>
      </c>
      <c r="AE2598" s="19" t="n">
        <v>0.7928600032653234</v>
      </c>
      <c r="AF2598" s="19" t="n">
        <v>0.8138605481664738</v>
      </c>
      <c r="AG2598" s="19" t="n">
        <v>0.8466944256473352</v>
      </c>
      <c r="AH2598" s="19" t="n">
        <v>0.785286615920284</v>
      </c>
      <c r="AI2598" s="19" t="n">
        <v>0.6723413940320259</v>
      </c>
      <c r="AJ2598" s="19" t="n">
        <v>0.722677137795342</v>
      </c>
    </row>
    <row r="2599">
      <c r="B2599" s="8" t="s">
        <v>332</v>
      </c>
      <c r="C2599" s="15" t="n">
        <v>0.788795837009032</v>
      </c>
      <c r="D2599" s="15" t="n">
        <v>0.6514462612786898</v>
      </c>
      <c r="E2599" s="15" t="n">
        <v>0.6152917848852655</v>
      </c>
      <c r="F2599" s="15" t="n">
        <v>0.8101109398207936</v>
      </c>
      <c r="G2599" s="15" t="n">
        <v>0.05605906729757174</v>
      </c>
      <c r="H2599" s="15" t="n">
        <v>0.7854653734488174</v>
      </c>
      <c r="I2599" s="15" t="n">
        <v>0.7211199001063142</v>
      </c>
      <c r="J2599" s="15" t="n">
        <v>0.7490979597684049</v>
      </c>
      <c r="K2599" s="15" t="n">
        <v>0.7827590304207587</v>
      </c>
      <c r="L2599" s="15" t="n">
        <v>0.7613894098091748</v>
      </c>
      <c r="M2599" s="15" t="n">
        <v>0.7597378039548444</v>
      </c>
      <c r="N2599" s="15" t="n">
        <v>0.6087442517876576</v>
      </c>
      <c r="O2599" s="15" t="n">
        <v>0.676119161218002</v>
      </c>
      <c r="P2599" s="15" t="n">
        <v>0.7258286885407036</v>
      </c>
      <c r="Q2599" s="15" t="n">
        <v>0.7250755539147749</v>
      </c>
      <c r="R2599" s="15" t="n">
        <v>0.7004270171400343</v>
      </c>
      <c r="S2599" s="15" t="n">
        <v>0.6459049829665033</v>
      </c>
      <c r="T2599" s="15" t="n">
        <v>0.7386793727444214</v>
      </c>
      <c r="U2599" s="15" t="n">
        <v>0.726262487634866</v>
      </c>
      <c r="V2599" s="15" t="n">
        <v>0.7517967749757168</v>
      </c>
      <c r="W2599" s="15" t="n">
        <v>0.6909292437284529</v>
      </c>
      <c r="X2599" s="15" t="n">
        <v>0.7704682847538705</v>
      </c>
      <c r="Y2599" s="15" t="n">
        <v>0.8554501642948616</v>
      </c>
      <c r="Z2599" s="15" t="n">
        <v>0.8096547083407244</v>
      </c>
      <c r="AA2599" s="15" t="n">
        <v>0.8651884954490527</v>
      </c>
      <c r="AB2599" s="15" t="n">
        <v>0.9155286864195794</v>
      </c>
      <c r="AC2599" s="15" t="n">
        <v>0.8882137484811591</v>
      </c>
      <c r="AD2599" s="15" t="n">
        <v>0.8199110831353559</v>
      </c>
      <c r="AE2599" s="15" t="n">
        <v>0.8103438577856624</v>
      </c>
      <c r="AF2599" s="15" t="n">
        <v>0.7900732887199863</v>
      </c>
      <c r="AG2599" s="15" t="n">
        <v>0.8557366832296475</v>
      </c>
      <c r="AH2599" s="15" t="n">
        <v>0.777889884208734</v>
      </c>
      <c r="AI2599" s="15" t="n">
        <v>0.623149099502792</v>
      </c>
      <c r="AJ2599" s="15" t="n">
        <v>0.6822223177935306</v>
      </c>
    </row>
    <row r="2600">
      <c r="B2600" s="8" t="s">
        <v>333</v>
      </c>
      <c r="C2600" s="19" t="n">
        <v>0.6935069790198171</v>
      </c>
      <c r="D2600" s="19" t="n">
        <v>0.6875111583225313</v>
      </c>
      <c r="E2600" s="19" t="n">
        <v>0.6971089705634863</v>
      </c>
      <c r="F2600" s="19" t="n">
        <v>0.8423984261627501</v>
      </c>
      <c r="G2600" s="19" t="n">
        <v>0.21739322268881783</v>
      </c>
      <c r="H2600" s="19" t="n">
        <v>0.7627094858011737</v>
      </c>
      <c r="I2600" s="19" t="n">
        <v>0.747813304321385</v>
      </c>
      <c r="J2600" s="19" t="n">
        <v>0.763617374100611</v>
      </c>
      <c r="K2600" s="19" t="n">
        <v>0.7563322926153012</v>
      </c>
      <c r="L2600" s="19" t="n">
        <v>0.7776068293618246</v>
      </c>
      <c r="M2600" s="19" t="n">
        <v>0.7938403344553828</v>
      </c>
      <c r="N2600" s="19" t="n">
        <v>0.620501273070256</v>
      </c>
      <c r="O2600" s="19" t="n">
        <v>0.7019407520755268</v>
      </c>
      <c r="P2600" s="19" t="n">
        <v>0.8041308954157541</v>
      </c>
      <c r="Q2600" s="19" t="n">
        <v>0.7687912072992191</v>
      </c>
      <c r="R2600" s="19" t="n">
        <v>0.7414109238229772</v>
      </c>
      <c r="S2600" s="19" t="n">
        <v>0.7113312240655911</v>
      </c>
      <c r="T2600" s="19" t="n">
        <v>0.8227320010990173</v>
      </c>
      <c r="U2600" s="19" t="n">
        <v>0.7585945141510603</v>
      </c>
      <c r="V2600" s="19" t="n">
        <v>0.7767820662406308</v>
      </c>
      <c r="W2600" s="19" t="n">
        <v>0.7170150923623808</v>
      </c>
      <c r="X2600" s="19" t="n">
        <v>0.8136771740191727</v>
      </c>
      <c r="Y2600" s="19" t="n">
        <v>0.8300631082769251</v>
      </c>
      <c r="Z2600" s="19" t="n">
        <v>0.8117377513422462</v>
      </c>
      <c r="AA2600" s="19" t="n">
        <v>0.8849039907309159</v>
      </c>
      <c r="AB2600" s="19" t="n">
        <v>0.92055839409182</v>
      </c>
      <c r="AC2600" s="19" t="n">
        <v>0.8875576910963604</v>
      </c>
      <c r="AD2600" s="19" t="n">
        <v>0.7427814678675355</v>
      </c>
      <c r="AE2600" s="19" t="n">
        <v>0.8268194086691373</v>
      </c>
      <c r="AF2600" s="19" t="n">
        <v>0.8059296079841699</v>
      </c>
      <c r="AG2600" s="19" t="n">
        <v>0.8280782894720776</v>
      </c>
      <c r="AH2600" s="19" t="n">
        <v>0.7668798438337343</v>
      </c>
      <c r="AI2600" s="19" t="n">
        <v>0.5613128475474444</v>
      </c>
      <c r="AJ2600" s="19" t="n">
        <v>0.6423478161436014</v>
      </c>
    </row>
    <row r="2601">
      <c r="B2601" s="8" t="s">
        <v>334</v>
      </c>
      <c r="C2601" s="15" t="n">
        <v>0.7404026998283336</v>
      </c>
      <c r="D2601" s="15" t="n">
        <v>0.6279275092654654</v>
      </c>
      <c r="E2601" s="15" t="n">
        <v>0.4905608371427318</v>
      </c>
      <c r="F2601" s="15" t="n">
        <v>0.7865630078569662</v>
      </c>
      <c r="G2601" s="15" t="n">
        <v>0.3889991596506122</v>
      </c>
      <c r="H2601" s="15" t="n">
        <v>0.7521975392207241</v>
      </c>
      <c r="I2601" s="15" t="n">
        <v>0.7050189920497106</v>
      </c>
      <c r="J2601" s="15" t="n">
        <v>0.7195920140336404</v>
      </c>
      <c r="K2601" s="15" t="n">
        <v>0.6925409057983549</v>
      </c>
      <c r="L2601" s="15" t="n">
        <v>0.6664134213166428</v>
      </c>
      <c r="M2601" s="15" t="n">
        <v>0.7251783259006994</v>
      </c>
      <c r="N2601" s="15" t="n">
        <v>0.7452330949364339</v>
      </c>
      <c r="O2601" s="15" t="n">
        <v>0.6498644753371752</v>
      </c>
      <c r="P2601" s="15" t="n">
        <v>0.6781990003371545</v>
      </c>
      <c r="Q2601" s="15" t="n">
        <v>0.7037183188371673</v>
      </c>
      <c r="R2601" s="15" t="n">
        <v>0.6649096076044076</v>
      </c>
      <c r="S2601" s="15" t="n">
        <v>0.699694750569219</v>
      </c>
      <c r="T2601" s="15" t="n">
        <v>0.7825251910736705</v>
      </c>
      <c r="U2601" s="15" t="n">
        <v>0.7403042976573425</v>
      </c>
      <c r="V2601" s="15" t="n">
        <v>0.772316658399369</v>
      </c>
      <c r="W2601" s="15" t="n">
        <v>0.6738798990617326</v>
      </c>
      <c r="X2601" s="15" t="n">
        <v>0.7476909341276776</v>
      </c>
      <c r="Y2601" s="15" t="n">
        <v>0.8386586767641835</v>
      </c>
      <c r="Z2601" s="15" t="n">
        <v>0.7796372816873665</v>
      </c>
      <c r="AA2601" s="15" t="n">
        <v>0.8791707841446329</v>
      </c>
      <c r="AB2601" s="15" t="n">
        <v>0.9267056814871363</v>
      </c>
      <c r="AC2601" s="15" t="n">
        <v>0.8786882698480367</v>
      </c>
      <c r="AD2601" s="15" t="n">
        <v>0.7859891419476447</v>
      </c>
      <c r="AE2601" s="15" t="n">
        <v>0.803205010427201</v>
      </c>
      <c r="AF2601" s="15" t="n">
        <v>0.7922922010112261</v>
      </c>
      <c r="AG2601" s="15" t="n">
        <v>0.7717447082779271</v>
      </c>
      <c r="AH2601" s="15" t="n">
        <v>0.795028147391337</v>
      </c>
      <c r="AI2601" s="15" t="n">
        <v>0.5646832722157293</v>
      </c>
      <c r="AJ2601" s="15" t="n">
        <v>0.5803973032227367</v>
      </c>
    </row>
    <row r="2602">
      <c r="B2602" s="8" t="s">
        <v>335</v>
      </c>
      <c r="C2602" s="19" t="n">
        <v>0.6962933059760795</v>
      </c>
      <c r="D2602" s="19" t="n">
        <v>0.7366437371651063</v>
      </c>
      <c r="E2602" s="19" t="n">
        <v>0.6602264317493467</v>
      </c>
      <c r="F2602" s="19" t="n">
        <v>0.7932105831269519</v>
      </c>
      <c r="G2602" s="19" t="n">
        <v>-0.05891510801729943</v>
      </c>
      <c r="H2602" s="19" t="n">
        <v>0.7597579386588995</v>
      </c>
      <c r="I2602" s="19" t="n">
        <v>0.6548542193993249</v>
      </c>
      <c r="J2602" s="19" t="n">
        <v>0.7338101739266449</v>
      </c>
      <c r="K2602" s="19" t="n">
        <v>0.721448244865933</v>
      </c>
      <c r="L2602" s="19" t="n">
        <v>0.7302994776646083</v>
      </c>
      <c r="M2602" s="19" t="n">
        <v>0.8102548978457536</v>
      </c>
      <c r="N2602" s="19" t="n">
        <v>0.4342190256085239</v>
      </c>
      <c r="O2602" s="19" t="n">
        <v>0.5819835741309929</v>
      </c>
      <c r="P2602" s="19" t="n">
        <v>0.6940554225767166</v>
      </c>
      <c r="Q2602" s="19" t="n">
        <v>0.7279530718660744</v>
      </c>
      <c r="R2602" s="19" t="n">
        <v>0.6310407963068285</v>
      </c>
      <c r="S2602" s="19" t="n">
        <v>0.6458834369149437</v>
      </c>
      <c r="T2602" s="19" t="n">
        <v>0.8054069130475525</v>
      </c>
      <c r="U2602" s="19" t="n">
        <v>0.7559648036300572</v>
      </c>
      <c r="V2602" s="19" t="n">
        <v>0.7145133306170411</v>
      </c>
      <c r="W2602" s="19" t="n">
        <v>0.700551462562877</v>
      </c>
      <c r="X2602" s="19" t="n">
        <v>0.7499750856211843</v>
      </c>
      <c r="Y2602" s="19" t="n">
        <v>0.8354541646023353</v>
      </c>
      <c r="Z2602" s="19" t="n">
        <v>0.79923358195919</v>
      </c>
      <c r="AA2602" s="19" t="n">
        <v>0.8706677255073432</v>
      </c>
      <c r="AB2602" s="19" t="n">
        <v>0.9214882367860546</v>
      </c>
      <c r="AC2602" s="19" t="n">
        <v>0.8704930544600377</v>
      </c>
      <c r="AD2602" s="19" t="n">
        <v>0.7162658030956156</v>
      </c>
      <c r="AE2602" s="19" t="n">
        <v>0.7429859906811684</v>
      </c>
      <c r="AF2602" s="19" t="n">
        <v>0.7582137810009839</v>
      </c>
      <c r="AG2602" s="19" t="n">
        <v>0.8103646278901306</v>
      </c>
      <c r="AH2602" s="19" t="n">
        <v>0.7578133741783417</v>
      </c>
      <c r="AI2602" s="19" t="n">
        <v>0.6273737505291024</v>
      </c>
      <c r="AJ2602" s="19" t="n">
        <v>0.6462438122600239</v>
      </c>
    </row>
    <row r="2603">
      <c r="B2603" s="8" t="s">
        <v>336</v>
      </c>
      <c r="C2603" s="15" t="n">
        <v>0.7350407710722408</v>
      </c>
      <c r="D2603" s="15" t="n">
        <v>0.6473244446383594</v>
      </c>
      <c r="E2603" s="15" t="n">
        <v>0.48805945246049043</v>
      </c>
      <c r="F2603" s="15" t="n">
        <v>0.7994900092972577</v>
      </c>
      <c r="G2603" s="15" t="n">
        <v>0.2265162527112139</v>
      </c>
      <c r="H2603" s="15" t="n">
        <v>0.7406953326233333</v>
      </c>
      <c r="I2603" s="15" t="n">
        <v>0.672331533450379</v>
      </c>
      <c r="J2603" s="15" t="n">
        <v>0.7225582581696299</v>
      </c>
      <c r="K2603" s="15" t="n">
        <v>0.7743070726898381</v>
      </c>
      <c r="L2603" s="15" t="n">
        <v>0.6939671583127794</v>
      </c>
      <c r="M2603" s="15" t="n">
        <v>0.7148718288570365</v>
      </c>
      <c r="N2603" s="15" t="n">
        <v>0.6794112094487609</v>
      </c>
      <c r="O2603" s="15" t="n">
        <v>0.6315122372582714</v>
      </c>
      <c r="P2603" s="15" t="n">
        <v>0.7239904559245867</v>
      </c>
      <c r="Q2603" s="15" t="n">
        <v>0.7138038114083545</v>
      </c>
      <c r="R2603" s="15" t="n">
        <v>0.6350359696554134</v>
      </c>
      <c r="S2603" s="15" t="n">
        <v>0.7157228242666388</v>
      </c>
      <c r="T2603" s="15" t="n">
        <v>0.744989032064505</v>
      </c>
      <c r="U2603" s="15" t="n">
        <v>0.7442876144393572</v>
      </c>
      <c r="V2603" s="15" t="n">
        <v>0.7006509135047937</v>
      </c>
      <c r="W2603" s="15" t="n">
        <v>0.7287967050653553</v>
      </c>
      <c r="X2603" s="15" t="n">
        <v>0.7917951342563166</v>
      </c>
      <c r="Y2603" s="15" t="n">
        <v>0.845020518977466</v>
      </c>
      <c r="Z2603" s="15" t="n">
        <v>0.7628247499759125</v>
      </c>
      <c r="AA2603" s="15" t="n">
        <v>0.8391351271713225</v>
      </c>
      <c r="AB2603" s="15" t="n">
        <v>0.8937682549647586</v>
      </c>
      <c r="AC2603" s="15" t="n">
        <v>0.8989568131675686</v>
      </c>
      <c r="AD2603" s="15" t="n">
        <v>0.7993798572699699</v>
      </c>
      <c r="AE2603" s="15" t="n">
        <v>0.7415895528502341</v>
      </c>
      <c r="AF2603" s="15" t="n">
        <v>0.757111960455686</v>
      </c>
      <c r="AG2603" s="15" t="n">
        <v>0.7670896329009117</v>
      </c>
      <c r="AH2603" s="15" t="n">
        <v>0.7587912655952898</v>
      </c>
      <c r="AI2603" s="15" t="n">
        <v>0.6382002671330469</v>
      </c>
      <c r="AJ2603" s="15" t="n">
        <v>0.6978215042313645</v>
      </c>
    </row>
    <row r="2604">
      <c r="B2604" s="8" t="s">
        <v>337</v>
      </c>
      <c r="C2604" s="19" t="n">
        <v>0.7004651591495764</v>
      </c>
      <c r="D2604" s="19" t="n">
        <v>0.6491160804603715</v>
      </c>
      <c r="E2604" s="19" t="n">
        <v>0.5287269231765276</v>
      </c>
      <c r="F2604" s="19" t="n">
        <v>0.8750982878443965</v>
      </c>
      <c r="G2604" s="19" t="n">
        <v>0.20972726781353473</v>
      </c>
      <c r="H2604" s="19" t="n">
        <v>0.803768766439672</v>
      </c>
      <c r="I2604" s="19" t="n">
        <v>0.7350886873818433</v>
      </c>
      <c r="J2604" s="19" t="n">
        <v>0.7263158623493071</v>
      </c>
      <c r="K2604" s="19" t="n">
        <v>0.6983320599558653</v>
      </c>
      <c r="L2604" s="19" t="n">
        <v>0.710452738128438</v>
      </c>
      <c r="M2604" s="19" t="n">
        <v>0.733725663670027</v>
      </c>
      <c r="N2604" s="19" t="n">
        <v>0.7613829052305533</v>
      </c>
      <c r="O2604" s="19" t="n">
        <v>0.5731247313041822</v>
      </c>
      <c r="P2604" s="19" t="n">
        <v>0.6764380803616811</v>
      </c>
      <c r="Q2604" s="19" t="n">
        <v>0.6724180567877253</v>
      </c>
      <c r="R2604" s="19" t="n">
        <v>0.6736654157854312</v>
      </c>
      <c r="S2604" s="19" t="n">
        <v>0.696938273590384</v>
      </c>
      <c r="T2604" s="19" t="n">
        <v>0.7833589621710935</v>
      </c>
      <c r="U2604" s="19" t="n">
        <v>0.7256649460134711</v>
      </c>
      <c r="V2604" s="19" t="n">
        <v>0.7412177183581797</v>
      </c>
      <c r="W2604" s="19" t="n">
        <v>0.7467632195177224</v>
      </c>
      <c r="X2604" s="19" t="n">
        <v>0.8096337125484171</v>
      </c>
      <c r="Y2604" s="19" t="n">
        <v>0.8820644481095712</v>
      </c>
      <c r="Z2604" s="19" t="n">
        <v>0.7905759268437458</v>
      </c>
      <c r="AA2604" s="19" t="n">
        <v>0.9146403318319977</v>
      </c>
      <c r="AB2604" s="19" t="n">
        <v>0.9332415719184082</v>
      </c>
      <c r="AC2604" s="19" t="n">
        <v>0.9121811003355534</v>
      </c>
      <c r="AD2604" s="19" t="n">
        <v>0.8570247050148826</v>
      </c>
      <c r="AE2604" s="19" t="n">
        <v>0.8127414757927846</v>
      </c>
      <c r="AF2604" s="19" t="n">
        <v>0.785132523098037</v>
      </c>
      <c r="AG2604" s="19" t="n">
        <v>0.8376542755141344</v>
      </c>
      <c r="AH2604" s="19" t="n">
        <v>0.7927348358046373</v>
      </c>
      <c r="AI2604" s="19" t="n">
        <v>0.3711092485455014</v>
      </c>
      <c r="AJ2604" s="19" t="n">
        <v>0.5760555294080546</v>
      </c>
    </row>
    <row r="2605">
      <c r="B2605" s="8" t="s">
        <v>338</v>
      </c>
      <c r="C2605" s="15" t="n">
        <v>0.7483162165475242</v>
      </c>
      <c r="D2605" s="15" t="n">
        <v>0.7267021029840267</v>
      </c>
      <c r="E2605" s="15" t="n">
        <v>0.6489357033284261</v>
      </c>
      <c r="F2605" s="15" t="n">
        <v>0.8117562387767613</v>
      </c>
      <c r="G2605" s="15" t="n">
        <v>0.1243864966151855</v>
      </c>
      <c r="H2605" s="15" t="n">
        <v>0.760830575612071</v>
      </c>
      <c r="I2605" s="15" t="n">
        <v>0.6465756211818197</v>
      </c>
      <c r="J2605" s="15" t="n">
        <v>0.7146747141463937</v>
      </c>
      <c r="K2605" s="15" t="n">
        <v>0.7468342446633378</v>
      </c>
      <c r="L2605" s="15" t="n">
        <v>0.6633242883939046</v>
      </c>
      <c r="M2605" s="15" t="n">
        <v>0.8560567541261994</v>
      </c>
      <c r="N2605" s="15" t="n">
        <v>0.6530496298530082</v>
      </c>
      <c r="O2605" s="15" t="n">
        <v>0.7072359059864108</v>
      </c>
      <c r="P2605" s="15" t="n">
        <v>0.744675059172067</v>
      </c>
      <c r="Q2605" s="15" t="n">
        <v>0.7751513164539751</v>
      </c>
      <c r="R2605" s="15" t="n">
        <v>0.6607537797589049</v>
      </c>
      <c r="S2605" s="15" t="n">
        <v>0.6357418146241841</v>
      </c>
      <c r="T2605" s="15" t="n">
        <v>0.8025096642325662</v>
      </c>
      <c r="U2605" s="15" t="n">
        <v>0.7510417697329816</v>
      </c>
      <c r="V2605" s="15" t="n">
        <v>0.7172532816341802</v>
      </c>
      <c r="W2605" s="15" t="n">
        <v>0.7537534293058159</v>
      </c>
      <c r="X2605" s="15" t="n">
        <v>0.8259947370832917</v>
      </c>
      <c r="Y2605" s="15" t="n">
        <v>0.888354908900293</v>
      </c>
      <c r="Z2605" s="15" t="n">
        <v>0.827565344506811</v>
      </c>
      <c r="AA2605" s="15" t="n">
        <v>0.883858218302029</v>
      </c>
      <c r="AB2605" s="15" t="n">
        <v>0.9312760785193998</v>
      </c>
      <c r="AC2605" s="15" t="n">
        <v>0.8881616373874898</v>
      </c>
      <c r="AD2605" s="15" t="n">
        <v>0.7897397647816173</v>
      </c>
      <c r="AE2605" s="15" t="n">
        <v>0.7931143041166313</v>
      </c>
      <c r="AF2605" s="15" t="n">
        <v>0.7867903105708519</v>
      </c>
      <c r="AG2605" s="15" t="n">
        <v>0.7793389553093607</v>
      </c>
      <c r="AH2605" s="15" t="n">
        <v>0.7899293173790936</v>
      </c>
      <c r="AI2605" s="15" t="n">
        <v>0.44923003217791274</v>
      </c>
      <c r="AJ2605" s="15" t="n">
        <v>0.5972725775260177</v>
      </c>
    </row>
    <row r="2606">
      <c r="B2606" s="8" t="s">
        <v>339</v>
      </c>
      <c r="C2606" s="19" t="n">
        <v>0.7447690595626582</v>
      </c>
      <c r="D2606" s="19" t="n">
        <v>0.7753579454779241</v>
      </c>
      <c r="E2606" s="19" t="n">
        <v>0.6746415632800754</v>
      </c>
      <c r="F2606" s="19" t="n">
        <v>0.8670961460462497</v>
      </c>
      <c r="G2606" s="19" t="n">
        <v>0.282881316863011</v>
      </c>
      <c r="H2606" s="19" t="n">
        <v>0.7487184567749937</v>
      </c>
      <c r="I2606" s="19" t="n">
        <v>0.6021116890163947</v>
      </c>
      <c r="J2606" s="19" t="n">
        <v>0.7560330146795652</v>
      </c>
      <c r="K2606" s="19" t="n">
        <v>0.752274676091585</v>
      </c>
      <c r="L2606" s="19" t="n">
        <v>0.7327578040129594</v>
      </c>
      <c r="M2606" s="19" t="n">
        <v>0.8071459654604902</v>
      </c>
      <c r="N2606" s="19" t="n">
        <v>0.7699179106982039</v>
      </c>
      <c r="O2606" s="19" t="n">
        <v>0.6667673604196971</v>
      </c>
      <c r="P2606" s="19" t="n">
        <v>0.6864961703409435</v>
      </c>
      <c r="Q2606" s="19" t="n">
        <v>0.7191429777993467</v>
      </c>
      <c r="R2606" s="19" t="n">
        <v>0.6227281932191484</v>
      </c>
      <c r="S2606" s="19" t="n">
        <v>0.6850602592959533</v>
      </c>
      <c r="T2606" s="19" t="n">
        <v>0.8010507950227954</v>
      </c>
      <c r="U2606" s="19" t="n">
        <v>0.7236265781715888</v>
      </c>
      <c r="V2606" s="19" t="n">
        <v>0.7621991782382468</v>
      </c>
      <c r="W2606" s="19" t="n">
        <v>0.7488131037439125</v>
      </c>
      <c r="X2606" s="19" t="n">
        <v>0.8033910323223503</v>
      </c>
      <c r="Y2606" s="19" t="n">
        <v>0.859916860062701</v>
      </c>
      <c r="Z2606" s="19" t="n">
        <v>0.7765646475459583</v>
      </c>
      <c r="AA2606" s="19" t="n">
        <v>0.896170081793992</v>
      </c>
      <c r="AB2606" s="19" t="n">
        <v>0.9066118252856253</v>
      </c>
      <c r="AC2606" s="19" t="n">
        <v>0.8965816322214598</v>
      </c>
      <c r="AD2606" s="19" t="n">
        <v>0.7638780099595778</v>
      </c>
      <c r="AE2606" s="19" t="n">
        <v>0.797990338828612</v>
      </c>
      <c r="AF2606" s="19" t="n">
        <v>0.8402225203903575</v>
      </c>
      <c r="AG2606" s="19" t="n">
        <v>0.823585488162838</v>
      </c>
      <c r="AH2606" s="19" t="n">
        <v>0.825200479704866</v>
      </c>
      <c r="AI2606" s="19" t="n">
        <v>0.38907706625682875</v>
      </c>
      <c r="AJ2606" s="19" t="n">
        <v>0.5071451764287415</v>
      </c>
    </row>
    <row r="2607">
      <c r="B2607" s="8" t="s">
        <v>340</v>
      </c>
      <c r="C2607" s="15" t="n">
        <v>0.7199195459917399</v>
      </c>
      <c r="D2607" s="15" t="n">
        <v>0.7167097656114941</v>
      </c>
      <c r="E2607" s="15" t="n">
        <v>0.6496819427566352</v>
      </c>
      <c r="F2607" s="15" t="n">
        <v>0.8849719531713368</v>
      </c>
      <c r="G2607" s="15" t="n">
        <v>0.29200781163345146</v>
      </c>
      <c r="H2607" s="15" t="n">
        <v>0.8288617572035352</v>
      </c>
      <c r="I2607" s="15" t="n">
        <v>0.6103215193691309</v>
      </c>
      <c r="J2607" s="15" t="n">
        <v>0.7630669262586783</v>
      </c>
      <c r="K2607" s="15" t="n">
        <v>0.7806005516243095</v>
      </c>
      <c r="L2607" s="15" t="n">
        <v>0.7542343146250723</v>
      </c>
      <c r="M2607" s="15" t="n">
        <v>0.7214402541330294</v>
      </c>
      <c r="N2607" s="15" t="n">
        <v>0.808775047013906</v>
      </c>
      <c r="O2607" s="15" t="n">
        <v>0.6804311115336361</v>
      </c>
      <c r="P2607" s="15" t="n">
        <v>0.6752193058236211</v>
      </c>
      <c r="Q2607" s="15" t="n">
        <v>0.6940320771567903</v>
      </c>
      <c r="R2607" s="15" t="n">
        <v>0.5978636748429453</v>
      </c>
      <c r="S2607" s="15" t="n">
        <v>0.6441595163753826</v>
      </c>
      <c r="T2607" s="15" t="n">
        <v>0.7662582572029355</v>
      </c>
      <c r="U2607" s="15" t="n">
        <v>0.7923896139322635</v>
      </c>
      <c r="V2607" s="15" t="n">
        <v>0.7654491528857787</v>
      </c>
      <c r="W2607" s="15" t="n">
        <v>0.7267287764009132</v>
      </c>
      <c r="X2607" s="15" t="n">
        <v>0.7792897203978074</v>
      </c>
      <c r="Y2607" s="15" t="n">
        <v>0.8606922297289925</v>
      </c>
      <c r="Z2607" s="15" t="n">
        <v>0.7825904093661575</v>
      </c>
      <c r="AA2607" s="15" t="n">
        <v>0.8560340903926265</v>
      </c>
      <c r="AB2607" s="15" t="n">
        <v>0.9154698781604137</v>
      </c>
      <c r="AC2607" s="15" t="n">
        <v>0.8798480564010918</v>
      </c>
      <c r="AD2607" s="15" t="n">
        <v>0.7692331231470497</v>
      </c>
      <c r="AE2607" s="15" t="n">
        <v>0.80222349567155</v>
      </c>
      <c r="AF2607" s="15" t="n">
        <v>0.8495428248457264</v>
      </c>
      <c r="AG2607" s="15" t="n">
        <v>0.8656453039851395</v>
      </c>
      <c r="AH2607" s="15" t="n">
        <v>0.7998713509659464</v>
      </c>
      <c r="AI2607" s="15" t="n">
        <v>0.25650070712159945</v>
      </c>
      <c r="AJ2607" s="15" t="n">
        <v>0.4266118716834168</v>
      </c>
    </row>
    <row r="2608">
      <c r="B2608" s="8" t="s">
        <v>341</v>
      </c>
      <c r="C2608" s="19" t="n">
        <v>0.7226312771811564</v>
      </c>
      <c r="D2608" s="19" t="n">
        <v>0.694921811706494</v>
      </c>
      <c r="E2608" s="19" t="n">
        <v>0.5672917422626276</v>
      </c>
      <c r="F2608" s="19" t="n">
        <v>0.844170619455104</v>
      </c>
      <c r="G2608" s="19" t="n">
        <v>-0.01735274655413189</v>
      </c>
      <c r="H2608" s="19" t="n">
        <v>0.7702438646578845</v>
      </c>
      <c r="I2608" s="19" t="n">
        <v>0.6651782477778444</v>
      </c>
      <c r="J2608" s="19" t="n">
        <v>0.7006865765780137</v>
      </c>
      <c r="K2608" s="19" t="n">
        <v>0.7201283716024759</v>
      </c>
      <c r="L2608" s="19" t="n">
        <v>0.7133462007457908</v>
      </c>
      <c r="M2608" s="19" t="n">
        <v>0.8023012362750642</v>
      </c>
      <c r="N2608" s="19" t="n">
        <v>0.6124090530103833</v>
      </c>
      <c r="O2608" s="19" t="n">
        <v>0.6350996967217447</v>
      </c>
      <c r="P2608" s="19" t="n">
        <v>0.6867413991843647</v>
      </c>
      <c r="Q2608" s="19" t="n">
        <v>0.701295338650327</v>
      </c>
      <c r="R2608" s="19" t="n">
        <v>0.6077152599360929</v>
      </c>
      <c r="S2608" s="19" t="n">
        <v>0.6661383004037748</v>
      </c>
      <c r="T2608" s="19" t="n">
        <v>0.7477568125301123</v>
      </c>
      <c r="U2608" s="19" t="n">
        <v>0.7528458697513553</v>
      </c>
      <c r="V2608" s="19" t="n">
        <v>0.7537863930775103</v>
      </c>
      <c r="W2608" s="19" t="n">
        <v>0.6677657274903843</v>
      </c>
      <c r="X2608" s="19" t="n">
        <v>0.8150957776904678</v>
      </c>
      <c r="Y2608" s="19" t="n">
        <v>0.8450066453601628</v>
      </c>
      <c r="Z2608" s="19" t="n">
        <v>0.7344608071545287</v>
      </c>
      <c r="AA2608" s="19" t="n">
        <v>0.8787959856924591</v>
      </c>
      <c r="AB2608" s="19" t="n">
        <v>0.9061096127554377</v>
      </c>
      <c r="AC2608" s="19" t="n">
        <v>0.882166237524376</v>
      </c>
      <c r="AD2608" s="19" t="n">
        <v>0.7738157638404344</v>
      </c>
      <c r="AE2608" s="19" t="n">
        <v>0.7708748242679939</v>
      </c>
      <c r="AF2608" s="19" t="n">
        <v>0.7804858683623175</v>
      </c>
      <c r="AG2608" s="19" t="n">
        <v>0.8006832927520865</v>
      </c>
      <c r="AH2608" s="19" t="n">
        <v>0.7837141677975366</v>
      </c>
      <c r="AI2608" s="19" t="n">
        <v>0.5319716838363197</v>
      </c>
      <c r="AJ2608" s="19" t="n">
        <v>0.672291094631292</v>
      </c>
    </row>
    <row r="2609">
      <c r="B2609" s="8" t="s">
        <v>342</v>
      </c>
      <c r="C2609" s="15" t="n">
        <v>0.747567710381522</v>
      </c>
      <c r="D2609" s="15" t="n">
        <v>0.7051634516785106</v>
      </c>
      <c r="E2609" s="15" t="n">
        <v>0.5734215702465507</v>
      </c>
      <c r="F2609" s="15" t="n">
        <v>0.8851598105313669</v>
      </c>
      <c r="G2609" s="15" t="n">
        <v>0.006786191092804129</v>
      </c>
      <c r="H2609" s="15" t="n">
        <v>0.820934280331201</v>
      </c>
      <c r="I2609" s="15" t="n">
        <v>0.6791217144070715</v>
      </c>
      <c r="J2609" s="15" t="n">
        <v>0.7329205606229662</v>
      </c>
      <c r="K2609" s="15" t="n">
        <v>0.7480513892461</v>
      </c>
      <c r="L2609" s="15" t="n">
        <v>0.7375740234020045</v>
      </c>
      <c r="M2609" s="15" t="n">
        <v>0.7887912813337524</v>
      </c>
      <c r="N2609" s="15" t="n">
        <v>0.6392911287957359</v>
      </c>
      <c r="O2609" s="15" t="n">
        <v>0.7087904333971949</v>
      </c>
      <c r="P2609" s="15" t="n">
        <v>0.7230955700110696</v>
      </c>
      <c r="Q2609" s="15" t="n">
        <v>0.7155244446441815</v>
      </c>
      <c r="R2609" s="15" t="n">
        <v>0.6524700072852228</v>
      </c>
      <c r="S2609" s="15" t="n">
        <v>0.6354120200325387</v>
      </c>
      <c r="T2609" s="15" t="n">
        <v>0.7501997915002993</v>
      </c>
      <c r="U2609" s="15" t="n">
        <v>0.6832471927607174</v>
      </c>
      <c r="V2609" s="15" t="n">
        <v>0.739754779737912</v>
      </c>
      <c r="W2609" s="15" t="n">
        <v>0.719606360793095</v>
      </c>
      <c r="X2609" s="15" t="n">
        <v>0.7383419958490767</v>
      </c>
      <c r="Y2609" s="15" t="n">
        <v>0.8686473147000731</v>
      </c>
      <c r="Z2609" s="15" t="n">
        <v>0.7966876400162274</v>
      </c>
      <c r="AA2609" s="15" t="n">
        <v>0.9035481627698254</v>
      </c>
      <c r="AB2609" s="15" t="n">
        <v>0.9082721695091497</v>
      </c>
      <c r="AC2609" s="15" t="n">
        <v>0.8991186893046886</v>
      </c>
      <c r="AD2609" s="15" t="n">
        <v>0.7883889537267214</v>
      </c>
      <c r="AE2609" s="15" t="n">
        <v>0.8046691561467108</v>
      </c>
      <c r="AF2609" s="15" t="n">
        <v>0.8518385330239309</v>
      </c>
      <c r="AG2609" s="15" t="n">
        <v>0.8637549689936163</v>
      </c>
      <c r="AH2609" s="15" t="n">
        <v>0.8551027985533668</v>
      </c>
      <c r="AI2609" s="15" t="n">
        <v>0.620695385978177</v>
      </c>
      <c r="AJ2609" s="15" t="n">
        <v>0.639239546184928</v>
      </c>
    </row>
    <row r="2610">
      <c r="B2610" s="8" t="s">
        <v>343</v>
      </c>
      <c r="C2610" s="19" t="n">
        <v>0.7428603791608048</v>
      </c>
      <c r="D2610" s="19" t="n">
        <v>0.6647878995390639</v>
      </c>
      <c r="E2610" s="19" t="n">
        <v>0.5591044413021957</v>
      </c>
      <c r="F2610" s="19" t="n">
        <v>0.10142630717137868</v>
      </c>
      <c r="G2610" s="19" t="n">
        <v>-0.790470466905825</v>
      </c>
      <c r="H2610" s="19" t="n">
        <v>0.7385423015080327</v>
      </c>
      <c r="I2610" s="19" t="n">
        <v>0.6775250710624795</v>
      </c>
      <c r="J2610" s="19" t="n">
        <v>0.641707505498706</v>
      </c>
      <c r="K2610" s="19" t="n">
        <v>0.7034996560211335</v>
      </c>
      <c r="L2610" s="19" t="n">
        <v>0.677287855512354</v>
      </c>
      <c r="M2610" s="19" t="n">
        <v>0.4206088167325673</v>
      </c>
      <c r="N2610" s="19" t="n">
        <v>-0.4050859653291735</v>
      </c>
      <c r="O2610" s="19" t="n">
        <v>0.6872262827617331</v>
      </c>
      <c r="P2610" s="19" t="n">
        <v>0.6389296083962621</v>
      </c>
      <c r="Q2610" s="19" t="n">
        <v>0.7127970152421983</v>
      </c>
      <c r="R2610" s="19" t="n">
        <v>0.6814764291301043</v>
      </c>
      <c r="S2610" s="19" t="n">
        <v>0.5662936421288611</v>
      </c>
      <c r="T2610" s="19" t="n">
        <v>0.7501737690907462</v>
      </c>
      <c r="U2610" s="19" t="n">
        <v>0.6973686249363804</v>
      </c>
      <c r="V2610" s="19" t="n">
        <v>0.7102181195446846</v>
      </c>
      <c r="W2610" s="19" t="n">
        <v>0.7014993759416663</v>
      </c>
      <c r="X2610" s="19" t="n">
        <v>0.7465099998466025</v>
      </c>
      <c r="Y2610" s="19" t="n">
        <v>0.8630088906032481</v>
      </c>
      <c r="Z2610" s="19" t="n">
        <v>0.831762467830445</v>
      </c>
      <c r="AA2610" s="19" t="n">
        <v>0.869285650440773</v>
      </c>
      <c r="AB2610" s="19" t="n">
        <v>0.9174229917761728</v>
      </c>
      <c r="AC2610" s="19" t="n">
        <v>0.8789227667206736</v>
      </c>
      <c r="AD2610" s="19" t="n">
        <v>0.7873192686674729</v>
      </c>
      <c r="AE2610" s="19" t="n">
        <v>0.7839531326373156</v>
      </c>
      <c r="AF2610" s="19" t="n">
        <v>0.7575962189882612</v>
      </c>
      <c r="AG2610" s="19" t="n">
        <v>0.7486899955660404</v>
      </c>
      <c r="AH2610" s="19" t="n">
        <v>0.7900122533992027</v>
      </c>
      <c r="AI2610" s="19" t="n">
        <v>0.5496059035541607</v>
      </c>
      <c r="AJ2610" s="19" t="n">
        <v>0.6443366856317543</v>
      </c>
    </row>
    <row r="2611">
      <c r="B2611" s="8" t="s">
        <v>344</v>
      </c>
      <c r="C2611" s="15" t="n">
        <v>0.7468887452096931</v>
      </c>
      <c r="D2611" s="15" t="n">
        <v>0.7426529414327344</v>
      </c>
      <c r="E2611" s="15" t="n">
        <v>0.6513428542849505</v>
      </c>
      <c r="F2611" s="15" t="n">
        <v>0.6801624642964434</v>
      </c>
      <c r="G2611" s="15" t="n">
        <v>-0.24394089029290297</v>
      </c>
      <c r="H2611" s="15" t="n">
        <v>0.794947282043772</v>
      </c>
      <c r="I2611" s="15" t="n">
        <v>0.6835343417140793</v>
      </c>
      <c r="J2611" s="15" t="n">
        <v>0.7626151991952783</v>
      </c>
      <c r="K2611" s="15" t="n">
        <v>0.8276373836233722</v>
      </c>
      <c r="L2611" s="15" t="n">
        <v>0.7419548441172883</v>
      </c>
      <c r="M2611" s="15" t="n">
        <v>0.801562224295139</v>
      </c>
      <c r="N2611" s="15" t="n">
        <v>0.39802618578933147</v>
      </c>
      <c r="O2611" s="15" t="n">
        <v>0.6992071294337722</v>
      </c>
      <c r="P2611" s="15" t="n">
        <v>0.7507965118365996</v>
      </c>
      <c r="Q2611" s="15" t="n">
        <v>0.7149154443086448</v>
      </c>
      <c r="R2611" s="15" t="n">
        <v>0.70846148154686</v>
      </c>
      <c r="S2611" s="15" t="n">
        <v>0.6529552113662622</v>
      </c>
      <c r="T2611" s="15" t="n">
        <v>0.7853192586457675</v>
      </c>
      <c r="U2611" s="15" t="n">
        <v>0.7093179681323849</v>
      </c>
      <c r="V2611" s="15" t="n">
        <v>0.7494142692540848</v>
      </c>
      <c r="W2611" s="15" t="n">
        <v>0.7126952418933143</v>
      </c>
      <c r="X2611" s="15" t="n">
        <v>0.6551621735652896</v>
      </c>
      <c r="Y2611" s="15" t="n">
        <v>0.8427413788584289</v>
      </c>
      <c r="Z2611" s="15" t="n">
        <v>0.829705495295533</v>
      </c>
      <c r="AA2611" s="15" t="n">
        <v>0.8777625092420688</v>
      </c>
      <c r="AB2611" s="15" t="n">
        <v>0.9259592262929026</v>
      </c>
      <c r="AC2611" s="15" t="n">
        <v>0.9063191619071778</v>
      </c>
      <c r="AD2611" s="15" t="n">
        <v>0.7708548500120997</v>
      </c>
      <c r="AE2611" s="15" t="n">
        <v>0.7843762757111037</v>
      </c>
      <c r="AF2611" s="15" t="n">
        <v>0.8407139269106216</v>
      </c>
      <c r="AG2611" s="15" t="n">
        <v>0.8414572896960215</v>
      </c>
      <c r="AH2611" s="15" t="n">
        <v>0.7818350039463094</v>
      </c>
      <c r="AI2611" s="15" t="n">
        <v>0.5564363304766506</v>
      </c>
      <c r="AJ2611" s="15" t="n">
        <v>0.6696697586342137</v>
      </c>
    </row>
    <row r="2612">
      <c r="B2612" s="8" t="s">
        <v>345</v>
      </c>
      <c r="C2612" s="19" t="n">
        <v>0.7333317128998939</v>
      </c>
      <c r="D2612" s="19" t="n">
        <v>0.6956428757461375</v>
      </c>
      <c r="E2612" s="19" t="n">
        <v>0.6796441792025422</v>
      </c>
      <c r="F2612" s="19" t="n">
        <v>0.5277068481198023</v>
      </c>
      <c r="G2612" s="19" t="n">
        <v>-0.46350954411841433</v>
      </c>
      <c r="H2612" s="19" t="n">
        <v>0.7660927201306436</v>
      </c>
      <c r="I2612" s="19" t="n">
        <v>0.5716741927892397</v>
      </c>
      <c r="J2612" s="19" t="n">
        <v>0.7085970673303569</v>
      </c>
      <c r="K2612" s="19" t="n">
        <v>0.6791832854948543</v>
      </c>
      <c r="L2612" s="19" t="n">
        <v>0.6408985622097019</v>
      </c>
      <c r="M2612" s="19" t="n">
        <v>0.8008498119140873</v>
      </c>
      <c r="N2612" s="19" t="n">
        <v>0.21002982414366406</v>
      </c>
      <c r="O2612" s="19" t="n">
        <v>0.627129524657044</v>
      </c>
      <c r="P2612" s="19" t="n">
        <v>0.6599540554965878</v>
      </c>
      <c r="Q2612" s="19" t="n">
        <v>0.7064702462877029</v>
      </c>
      <c r="R2612" s="19" t="n">
        <v>0.5893738358501871</v>
      </c>
      <c r="S2612" s="19" t="n">
        <v>0.668483938041318</v>
      </c>
      <c r="T2612" s="19" t="n">
        <v>0.7696955353611737</v>
      </c>
      <c r="U2612" s="19" t="n">
        <v>0.764559592517979</v>
      </c>
      <c r="V2612" s="19" t="n">
        <v>0.7237922331460283</v>
      </c>
      <c r="W2612" s="19" t="n">
        <v>0.7452073391239249</v>
      </c>
      <c r="X2612" s="19" t="n">
        <v>0.7531356904338126</v>
      </c>
      <c r="Y2612" s="19" t="n">
        <v>0.7901243235952601</v>
      </c>
      <c r="Z2612" s="19" t="n">
        <v>0.7505259668820407</v>
      </c>
      <c r="AA2612" s="19" t="n">
        <v>0.824958073761007</v>
      </c>
      <c r="AB2612" s="19" t="n">
        <v>0.9109013313164823</v>
      </c>
      <c r="AC2612" s="19" t="n">
        <v>0.8878247565892747</v>
      </c>
      <c r="AD2612" s="19" t="n">
        <v>0.8206119135654876</v>
      </c>
      <c r="AE2612" s="19" t="n">
        <v>0.7870045740451104</v>
      </c>
      <c r="AF2612" s="19" t="n">
        <v>0.8157197565753723</v>
      </c>
      <c r="AG2612" s="19" t="n">
        <v>0.8247042886469779</v>
      </c>
      <c r="AH2612" s="19" t="n">
        <v>0.7580187713379481</v>
      </c>
      <c r="AI2612" s="19" t="n">
        <v>0.5950334058280016</v>
      </c>
      <c r="AJ2612" s="19" t="n">
        <v>0.7830613453899709</v>
      </c>
    </row>
    <row r="2613">
      <c r="B2613" s="8" t="s">
        <v>346</v>
      </c>
      <c r="C2613" s="15" t="n">
        <v>0.7839334712921484</v>
      </c>
      <c r="D2613" s="15" t="n">
        <v>0.735167196154708</v>
      </c>
      <c r="E2613" s="15" t="n">
        <v>0.6369962950205168</v>
      </c>
      <c r="F2613" s="15" t="n">
        <v>0.5503073487255542</v>
      </c>
      <c r="G2613" s="15" t="n">
        <v>-0.10057754098744895</v>
      </c>
      <c r="H2613" s="15" t="n">
        <v>0.7895954460619337</v>
      </c>
      <c r="I2613" s="15" t="n">
        <v>0.636852940885926</v>
      </c>
      <c r="J2613" s="15" t="n">
        <v>0.7738553412957203</v>
      </c>
      <c r="K2613" s="15" t="n">
        <v>0.7447958645184273</v>
      </c>
      <c r="L2613" s="15" t="n">
        <v>0.6417350332603683</v>
      </c>
      <c r="M2613" s="15" t="n">
        <v>0.7705469585815592</v>
      </c>
      <c r="N2613" s="15" t="n">
        <v>0.3599597371362404</v>
      </c>
      <c r="O2613" s="15" t="n">
        <v>0.7138928814601823</v>
      </c>
      <c r="P2613" s="15" t="n">
        <v>0.7372191836717076</v>
      </c>
      <c r="Q2613" s="15" t="n">
        <v>0.7522694251589084</v>
      </c>
      <c r="R2613" s="15" t="n">
        <v>0.6576712593076138</v>
      </c>
      <c r="S2613" s="15" t="n">
        <v>0.7149788037535303</v>
      </c>
      <c r="T2613" s="15" t="n">
        <v>0.7792183917205479</v>
      </c>
      <c r="U2613" s="15" t="n">
        <v>0.7346386046228852</v>
      </c>
      <c r="V2613" s="15" t="n">
        <v>0.7507262609821929</v>
      </c>
      <c r="W2613" s="15" t="n">
        <v>0.7197654177791191</v>
      </c>
      <c r="X2613" s="15" t="n">
        <v>0.7769067316227878</v>
      </c>
      <c r="Y2613" s="15" t="n">
        <v>0.8463159086935322</v>
      </c>
      <c r="Z2613" s="15" t="n">
        <v>0.8335538664335982</v>
      </c>
      <c r="AA2613" s="15" t="n">
        <v>0.8695953198469271</v>
      </c>
      <c r="AB2613" s="15" t="n">
        <v>0.9242800284019438</v>
      </c>
      <c r="AC2613" s="15" t="n">
        <v>0.9126008323770197</v>
      </c>
      <c r="AD2613" s="15" t="n">
        <v>0.8074776798947738</v>
      </c>
      <c r="AE2613" s="15" t="n">
        <v>0.7870977090424883</v>
      </c>
      <c r="AF2613" s="15" t="n">
        <v>0.8327524561748102</v>
      </c>
      <c r="AG2613" s="15" t="n">
        <v>0.8286302996823902</v>
      </c>
      <c r="AH2613" s="15" t="n">
        <v>0.8249551503175844</v>
      </c>
      <c r="AI2613" s="15" t="n">
        <v>0.6900523743281863</v>
      </c>
      <c r="AJ2613" s="15" t="n">
        <v>0.7909115272685926</v>
      </c>
    </row>
    <row r="2614">
      <c r="B2614" s="8" t="s">
        <v>347</v>
      </c>
      <c r="C2614" s="19" t="n">
        <v>0.7412002799466878</v>
      </c>
      <c r="D2614" s="19" t="n">
        <v>0.6991017083603824</v>
      </c>
      <c r="E2614" s="19" t="n">
        <v>0.583111918392185</v>
      </c>
      <c r="F2614" s="19" t="n">
        <v>0.8508523064821891</v>
      </c>
      <c r="G2614" s="19" t="n">
        <v>-0.08085649168107002</v>
      </c>
      <c r="H2614" s="19" t="n">
        <v>0.76659506691509</v>
      </c>
      <c r="I2614" s="19" t="n">
        <v>0.633699579082274</v>
      </c>
      <c r="J2614" s="19" t="n">
        <v>0.6946688714732631</v>
      </c>
      <c r="K2614" s="19" t="n">
        <v>0.7717898822758958</v>
      </c>
      <c r="L2614" s="19" t="n">
        <v>0.692143646525802</v>
      </c>
      <c r="M2614" s="19" t="n">
        <v>0.7254860603803052</v>
      </c>
      <c r="N2614" s="19" t="n">
        <v>0.7159869228137328</v>
      </c>
      <c r="O2614" s="19" t="n">
        <v>0.6433373654837725</v>
      </c>
      <c r="P2614" s="19" t="n">
        <v>0.6180383367434966</v>
      </c>
      <c r="Q2614" s="19" t="n">
        <v>0.6734886876685517</v>
      </c>
      <c r="R2614" s="19" t="n">
        <v>0.5969318971787649</v>
      </c>
      <c r="S2614" s="19" t="n">
        <v>0.5534070278020733</v>
      </c>
      <c r="T2614" s="19" t="n">
        <v>0.7326580122012004</v>
      </c>
      <c r="U2614" s="19" t="n">
        <v>0.657103925658367</v>
      </c>
      <c r="V2614" s="19" t="n">
        <v>0.7005120508568223</v>
      </c>
      <c r="W2614" s="19" t="n">
        <v>0.7254086085764775</v>
      </c>
      <c r="X2614" s="19" t="n">
        <v>0.7175842871816722</v>
      </c>
      <c r="Y2614" s="19" t="n">
        <v>0.8696151265242461</v>
      </c>
      <c r="Z2614" s="19" t="n">
        <v>0.7467777069024458</v>
      </c>
      <c r="AA2614" s="19" t="n">
        <v>0.834794372507954</v>
      </c>
      <c r="AB2614" s="19" t="n">
        <v>0.9028484726408363</v>
      </c>
      <c r="AC2614" s="19" t="n">
        <v>0.8597289692598347</v>
      </c>
      <c r="AD2614" s="19" t="n">
        <v>0.7677472162097215</v>
      </c>
      <c r="AE2614" s="19" t="n">
        <v>0.7907754431898317</v>
      </c>
      <c r="AF2614" s="19" t="n">
        <v>0.8374095576968644</v>
      </c>
      <c r="AG2614" s="19" t="n">
        <v>0.7762106154245527</v>
      </c>
      <c r="AH2614" s="19" t="n">
        <v>0.7784694446113097</v>
      </c>
      <c r="AI2614" s="19" t="n">
        <v>0.36440576468800967</v>
      </c>
      <c r="AJ2614" s="19" t="n">
        <v>0.5009772975985134</v>
      </c>
    </row>
    <row r="2615">
      <c r="B2615" s="8" t="s">
        <v>348</v>
      </c>
      <c r="C2615" s="15" t="n">
        <v>0.7068556347703556</v>
      </c>
      <c r="D2615" s="15" t="n">
        <v>0.7820794870516031</v>
      </c>
      <c r="E2615" s="15" t="n">
        <v>0.6917492939613079</v>
      </c>
      <c r="F2615" s="15" t="n">
        <v>0.8507769973961203</v>
      </c>
      <c r="G2615" s="15" t="n">
        <v>0.35492268264218785</v>
      </c>
      <c r="H2615" s="15" t="n">
        <v>0.793257791208551</v>
      </c>
      <c r="I2615" s="15" t="n">
        <v>0.7038514809247048</v>
      </c>
      <c r="J2615" s="15" t="n">
        <v>0.7879304862679501</v>
      </c>
      <c r="K2615" s="15" t="n">
        <v>0.7785346914112936</v>
      </c>
      <c r="L2615" s="15" t="n">
        <v>0.6524543918910067</v>
      </c>
      <c r="M2615" s="15" t="n">
        <v>0.794000413280209</v>
      </c>
      <c r="N2615" s="15" t="n">
        <v>0.7418195738039968</v>
      </c>
      <c r="O2615" s="15" t="n">
        <v>0.6640378758780963</v>
      </c>
      <c r="P2615" s="15" t="n">
        <v>0.7187871438494678</v>
      </c>
      <c r="Q2615" s="15" t="n">
        <v>0.7720899768188125</v>
      </c>
      <c r="R2615" s="15" t="n">
        <v>0.6212702867061975</v>
      </c>
      <c r="S2615" s="15" t="n">
        <v>0.7025648369494056</v>
      </c>
      <c r="T2615" s="15" t="n">
        <v>0.7993627484945312</v>
      </c>
      <c r="U2615" s="15" t="n">
        <v>0.7886868385186117</v>
      </c>
      <c r="V2615" s="15" t="n">
        <v>0.6990731802859917</v>
      </c>
      <c r="W2615" s="15" t="n">
        <v>0.7230755389324365</v>
      </c>
      <c r="X2615" s="15" t="n">
        <v>0.8534526845290472</v>
      </c>
      <c r="Y2615" s="15" t="n">
        <v>0.883246616062823</v>
      </c>
      <c r="Z2615" s="15" t="n">
        <v>0.7506853907981884</v>
      </c>
      <c r="AA2615" s="15" t="n">
        <v>0.8672121697325023</v>
      </c>
      <c r="AB2615" s="15" t="n">
        <v>0.9248526059726501</v>
      </c>
      <c r="AC2615" s="15" t="n">
        <v>0.8835074509560242</v>
      </c>
      <c r="AD2615" s="15" t="n">
        <v>0.7161086127281954</v>
      </c>
      <c r="AE2615" s="15" t="n">
        <v>0.7898476230049943</v>
      </c>
      <c r="AF2615" s="15" t="n">
        <v>0.8425422051540573</v>
      </c>
      <c r="AG2615" s="15" t="n">
        <v>0.8381101358931959</v>
      </c>
      <c r="AH2615" s="15" t="n">
        <v>0.7799708408858973</v>
      </c>
      <c r="AI2615" s="15" t="n">
        <v>0.3508393140130518</v>
      </c>
      <c r="AJ2615" s="15" t="n">
        <v>0.5262514070597265</v>
      </c>
    </row>
    <row r="2616">
      <c r="B2616" s="8" t="s">
        <v>349</v>
      </c>
      <c r="C2616" s="19" t="n">
        <v>0.7099700419962384</v>
      </c>
      <c r="D2616" s="19" t="n">
        <v>0.6623408521951565</v>
      </c>
      <c r="E2616" s="19" t="n">
        <v>0.6919195459365379</v>
      </c>
      <c r="F2616" s="19" t="n">
        <v>0.6726468678419091</v>
      </c>
      <c r="G2616" s="19" t="n">
        <v>-0.27933345939438003</v>
      </c>
      <c r="H2616" s="19" t="n">
        <v>0.8168811582566293</v>
      </c>
      <c r="I2616" s="19" t="n">
        <v>0.7047310398635566</v>
      </c>
      <c r="J2616" s="19" t="n">
        <v>0.7715447694455458</v>
      </c>
      <c r="K2616" s="19" t="n">
        <v>0.748396161899545</v>
      </c>
      <c r="L2616" s="19" t="n">
        <v>0.7397761332174598</v>
      </c>
      <c r="M2616" s="19" t="n">
        <v>0.7885915643017335</v>
      </c>
      <c r="N2616" s="19" t="n">
        <v>0.35853773302074415</v>
      </c>
      <c r="O2616" s="19" t="n">
        <v>0.6979172603662152</v>
      </c>
      <c r="P2616" s="19" t="n">
        <v>0.7238318332337962</v>
      </c>
      <c r="Q2616" s="19" t="n">
        <v>0.760115497481219</v>
      </c>
      <c r="R2616" s="19" t="n">
        <v>0.6977591253384985</v>
      </c>
      <c r="S2616" s="19" t="n">
        <v>0.6624837212578759</v>
      </c>
      <c r="T2616" s="19" t="n">
        <v>0.7679254782429882</v>
      </c>
      <c r="U2616" s="19" t="n">
        <v>0.7522510971487286</v>
      </c>
      <c r="V2616" s="19" t="n">
        <v>0.7882882116431906</v>
      </c>
      <c r="W2616" s="19" t="n">
        <v>0.7426725691228341</v>
      </c>
      <c r="X2616" s="19" t="n">
        <v>0.7476463979837812</v>
      </c>
      <c r="Y2616" s="19" t="n">
        <v>0.8565949450133509</v>
      </c>
      <c r="Z2616" s="19" t="n">
        <v>0.7894866390876354</v>
      </c>
      <c r="AA2616" s="19" t="n">
        <v>0.8730968475831705</v>
      </c>
      <c r="AB2616" s="19" t="n">
        <v>0.9264882676230044</v>
      </c>
      <c r="AC2616" s="19" t="n">
        <v>0.8791427834677529</v>
      </c>
      <c r="AD2616" s="19" t="n">
        <v>0.7754079148408719</v>
      </c>
      <c r="AE2616" s="19" t="n">
        <v>0.8013271655458873</v>
      </c>
      <c r="AF2616" s="19" t="n">
        <v>0.7998701330396201</v>
      </c>
      <c r="AG2616" s="19" t="n">
        <v>0.8254585051460296</v>
      </c>
      <c r="AH2616" s="19" t="n">
        <v>0.8035550202485268</v>
      </c>
      <c r="AI2616" s="19" t="n">
        <v>0.6446095812560976</v>
      </c>
      <c r="AJ2616" s="19" t="n">
        <v>0.8179578329630315</v>
      </c>
    </row>
    <row r="2617">
      <c r="B2617" s="8" t="s">
        <v>350</v>
      </c>
      <c r="C2617" s="15" t="n">
        <v>0.6925064225004636</v>
      </c>
      <c r="D2617" s="15" t="n">
        <v>0.6911467474808624</v>
      </c>
      <c r="E2617" s="15" t="n">
        <v>0.6866821387954926</v>
      </c>
      <c r="F2617" s="15" t="n">
        <v>0.8664246433937863</v>
      </c>
      <c r="G2617" s="15" t="n">
        <v>0.23069441989110856</v>
      </c>
      <c r="H2617" s="15" t="n">
        <v>0.7919050481682676</v>
      </c>
      <c r="I2617" s="15" t="n">
        <v>0.7564112276634837</v>
      </c>
      <c r="J2617" s="15" t="n">
        <v>0.7642407740558151</v>
      </c>
      <c r="K2617" s="15" t="n">
        <v>0.707858778775004</v>
      </c>
      <c r="L2617" s="15" t="n">
        <v>0.6782338581730339</v>
      </c>
      <c r="M2617" s="15" t="n">
        <v>0.7706602918634833</v>
      </c>
      <c r="N2617" s="15" t="n">
        <v>0.6787264063273928</v>
      </c>
      <c r="O2617" s="15" t="n">
        <v>0.7141487841701069</v>
      </c>
      <c r="P2617" s="15" t="n">
        <v>0.7179661929704936</v>
      </c>
      <c r="Q2617" s="15" t="n">
        <v>0.7528604466099892</v>
      </c>
      <c r="R2617" s="15" t="n">
        <v>0.6666478742449878</v>
      </c>
      <c r="S2617" s="15" t="n">
        <v>0.6341369601518951</v>
      </c>
      <c r="T2617" s="15" t="n">
        <v>0.7395534984892552</v>
      </c>
      <c r="U2617" s="15" t="n">
        <v>0.7476990179120165</v>
      </c>
      <c r="V2617" s="15" t="n">
        <v>0.7556782565233631</v>
      </c>
      <c r="W2617" s="15" t="n">
        <v>0.7601970451795119</v>
      </c>
      <c r="X2617" s="15" t="n">
        <v>0.8131509847808741</v>
      </c>
      <c r="Y2617" s="15" t="n">
        <v>0.876548675961806</v>
      </c>
      <c r="Z2617" s="15" t="n">
        <v>0.7795636123760828</v>
      </c>
      <c r="AA2617" s="15" t="n">
        <v>0.8462519106967908</v>
      </c>
      <c r="AB2617" s="15" t="n">
        <v>0.9359684150975861</v>
      </c>
      <c r="AC2617" s="15" t="n">
        <v>0.8869338164155873</v>
      </c>
      <c r="AD2617" s="15" t="n">
        <v>0.7581972588001192</v>
      </c>
      <c r="AE2617" s="15" t="n">
        <v>0.7673468600915719</v>
      </c>
      <c r="AF2617" s="15" t="n">
        <v>0.8317006627035</v>
      </c>
      <c r="AG2617" s="15" t="n">
        <v>0.8431299104105455</v>
      </c>
      <c r="AH2617" s="15" t="n">
        <v>0.7219321951195351</v>
      </c>
      <c r="AI2617" s="15" t="n">
        <v>0.4489138418718845</v>
      </c>
      <c r="AJ2617" s="15" t="n">
        <v>0.599050294729112</v>
      </c>
    </row>
    <row r="2618">
      <c r="B2618" s="8" t="s">
        <v>351</v>
      </c>
      <c r="C2618" s="19" t="n">
        <v>0.7407139732589672</v>
      </c>
      <c r="D2618" s="19" t="n">
        <v>0.6661513996647372</v>
      </c>
      <c r="E2618" s="19" t="n">
        <v>0.5643937818399558</v>
      </c>
      <c r="F2618" s="19" t="n">
        <v>0.7763791203513944</v>
      </c>
      <c r="G2618" s="19" t="n">
        <v>0.23483534431819914</v>
      </c>
      <c r="H2618" s="19" t="n">
        <v>0.7059574373906475</v>
      </c>
      <c r="I2618" s="19" t="n">
        <v>0.6336474277233844</v>
      </c>
      <c r="J2618" s="19" t="n">
        <v>0.6144282608978738</v>
      </c>
      <c r="K2618" s="19" t="n">
        <v>0.7334032022694095</v>
      </c>
      <c r="L2618" s="19" t="n">
        <v>0.609459973259259</v>
      </c>
      <c r="M2618" s="19" t="n">
        <v>0.6864051024295434</v>
      </c>
      <c r="N2618" s="19" t="n">
        <v>0.6350246215684456</v>
      </c>
      <c r="O2618" s="19" t="n">
        <v>0.6706859851298064</v>
      </c>
      <c r="P2618" s="19" t="n">
        <v>0.6800434046001368</v>
      </c>
      <c r="Q2618" s="19" t="n">
        <v>0.7085848899477124</v>
      </c>
      <c r="R2618" s="19" t="n">
        <v>0.5791770230914399</v>
      </c>
      <c r="S2618" s="19" t="n">
        <v>0.6545407051375394</v>
      </c>
      <c r="T2618" s="19" t="n">
        <v>0.740876574456106</v>
      </c>
      <c r="U2618" s="19" t="n">
        <v>0.7470036727906335</v>
      </c>
      <c r="V2618" s="19" t="n">
        <v>0.7598853513214657</v>
      </c>
      <c r="W2618" s="19" t="n">
        <v>0.6952168972463826</v>
      </c>
      <c r="X2618" s="19" t="n">
        <v>0.7499919682594097</v>
      </c>
      <c r="Y2618" s="19" t="n">
        <v>0.8298083611515901</v>
      </c>
      <c r="Z2618" s="19" t="n">
        <v>0.7487374707496967</v>
      </c>
      <c r="AA2618" s="19" t="n">
        <v>0.8587577224856844</v>
      </c>
      <c r="AB2618" s="19" t="n">
        <v>0.88877114335316</v>
      </c>
      <c r="AC2618" s="19" t="n">
        <v>0.8833187734129135</v>
      </c>
      <c r="AD2618" s="19" t="n">
        <v>0.791806461596628</v>
      </c>
      <c r="AE2618" s="19" t="n">
        <v>0.7679849492664502</v>
      </c>
      <c r="AF2618" s="19" t="n">
        <v>0.8335937435284662</v>
      </c>
      <c r="AG2618" s="19" t="n">
        <v>0.7859592273507822</v>
      </c>
      <c r="AH2618" s="19" t="n">
        <v>0.7797057390771597</v>
      </c>
      <c r="AI2618" s="19" t="n">
        <v>0.7410492030171979</v>
      </c>
      <c r="AJ2618" s="19" t="n">
        <v>0.6488611994240838</v>
      </c>
    </row>
    <row r="2619">
      <c r="B2619" s="8" t="s">
        <v>352</v>
      </c>
      <c r="C2619" s="15" t="n">
        <v>0.7897374810046164</v>
      </c>
      <c r="D2619" s="15" t="n">
        <v>0.7661284175950691</v>
      </c>
      <c r="E2619" s="15" t="n">
        <v>0.6885990944465764</v>
      </c>
      <c r="F2619" s="15" t="n">
        <v>0.7547059259508597</v>
      </c>
      <c r="G2619" s="15" t="n">
        <v>-0.04460020700876918</v>
      </c>
      <c r="H2619" s="15" t="n">
        <v>0.8141126293392195</v>
      </c>
      <c r="I2619" s="15" t="n">
        <v>0.8036193162439876</v>
      </c>
      <c r="J2619" s="15" t="n">
        <v>0.758587481888236</v>
      </c>
      <c r="K2619" s="15" t="n">
        <v>0.7830059191999588</v>
      </c>
      <c r="L2619" s="15" t="n">
        <v>0.7257695824583356</v>
      </c>
      <c r="M2619" s="15" t="n">
        <v>0.7038190927901686</v>
      </c>
      <c r="N2619" s="15" t="n">
        <v>0.47983610616628775</v>
      </c>
      <c r="O2619" s="15" t="n">
        <v>0.7909863021956375</v>
      </c>
      <c r="P2619" s="15" t="n">
        <v>0.7898324199513895</v>
      </c>
      <c r="Q2619" s="15" t="n">
        <v>0.8023516879150712</v>
      </c>
      <c r="R2619" s="15" t="n">
        <v>0.7104719263213951</v>
      </c>
      <c r="S2619" s="15" t="n">
        <v>0.6935008143846413</v>
      </c>
      <c r="T2619" s="15" t="n">
        <v>0.8084390408164394</v>
      </c>
      <c r="U2619" s="15" t="n">
        <v>0.75110227114263</v>
      </c>
      <c r="V2619" s="15" t="n">
        <v>0.7807269051642242</v>
      </c>
      <c r="W2619" s="15" t="n">
        <v>0.7989962495663285</v>
      </c>
      <c r="X2619" s="15" t="n">
        <v>0.8420726139118184</v>
      </c>
      <c r="Y2619" s="15" t="n">
        <v>0.8691182533185163</v>
      </c>
      <c r="Z2619" s="15" t="n">
        <v>0.8246320969871068</v>
      </c>
      <c r="AA2619" s="15" t="n">
        <v>0.9074182845712871</v>
      </c>
      <c r="AB2619" s="15" t="n">
        <v>0.9317133745537033</v>
      </c>
      <c r="AC2619" s="15" t="n">
        <v>0.8979584706763585</v>
      </c>
      <c r="AD2619" s="15" t="n">
        <v>0.8028417460458166</v>
      </c>
      <c r="AE2619" s="15" t="n">
        <v>0.8237890437548052</v>
      </c>
      <c r="AF2619" s="15" t="n">
        <v>0.8349234914456096</v>
      </c>
      <c r="AG2619" s="15" t="n">
        <v>0.8141988469266278</v>
      </c>
      <c r="AH2619" s="15" t="n">
        <v>0.785931866887996</v>
      </c>
      <c r="AI2619" s="15" t="n">
        <v>0.5590258498938626</v>
      </c>
      <c r="AJ2619" s="15" t="n">
        <v>0.644218053159707</v>
      </c>
    </row>
    <row r="2620">
      <c r="B2620" s="8" t="s">
        <v>353</v>
      </c>
      <c r="C2620" s="19" t="n">
        <v>0.7455798361260719</v>
      </c>
      <c r="D2620" s="19" t="n">
        <v>0.630894487501308</v>
      </c>
      <c r="E2620" s="19" t="n">
        <v>0.5990740932278001</v>
      </c>
      <c r="F2620" s="19" t="n">
        <v>0.7968444722654526</v>
      </c>
      <c r="G2620" s="19" t="n">
        <v>0.1891696167297675</v>
      </c>
      <c r="H2620" s="19" t="n">
        <v>0.7513337510530533</v>
      </c>
      <c r="I2620" s="19" t="n">
        <v>0.7790521901216689</v>
      </c>
      <c r="J2620" s="19" t="n">
        <v>0.7099066278944067</v>
      </c>
      <c r="K2620" s="19" t="n">
        <v>0.7631857526481509</v>
      </c>
      <c r="L2620" s="19" t="n">
        <v>0.7119475140763253</v>
      </c>
      <c r="M2620" s="19" t="n">
        <v>0.8015833610340305</v>
      </c>
      <c r="N2620" s="19" t="n">
        <v>0.5950954637065067</v>
      </c>
      <c r="O2620" s="19" t="n">
        <v>0.6828932682664409</v>
      </c>
      <c r="P2620" s="19" t="n">
        <v>0.7036095621160509</v>
      </c>
      <c r="Q2620" s="19" t="n">
        <v>0.7722770542945118</v>
      </c>
      <c r="R2620" s="19" t="n">
        <v>0.6801753239311413</v>
      </c>
      <c r="S2620" s="19" t="n">
        <v>0.6263940578617395</v>
      </c>
      <c r="T2620" s="19" t="n">
        <v>0.7616104721202724</v>
      </c>
      <c r="U2620" s="19" t="n">
        <v>0.7278514543459652</v>
      </c>
      <c r="V2620" s="19" t="n">
        <v>0.7513114206236657</v>
      </c>
      <c r="W2620" s="19" t="n">
        <v>0.6894963938151427</v>
      </c>
      <c r="X2620" s="19" t="n">
        <v>0.7868198886118127</v>
      </c>
      <c r="Y2620" s="19" t="n">
        <v>0.875818105656288</v>
      </c>
      <c r="Z2620" s="19" t="n">
        <v>0.780748045946201</v>
      </c>
      <c r="AA2620" s="19" t="n">
        <v>0.8458845549298822</v>
      </c>
      <c r="AB2620" s="19" t="n">
        <v>0.9282128715206664</v>
      </c>
      <c r="AC2620" s="19" t="n">
        <v>0.8661049624992865</v>
      </c>
      <c r="AD2620" s="19" t="n">
        <v>0.8264417262533942</v>
      </c>
      <c r="AE2620" s="19" t="n">
        <v>0.7895699006440314</v>
      </c>
      <c r="AF2620" s="19" t="n">
        <v>0.8096152708106302</v>
      </c>
      <c r="AG2620" s="19" t="n">
        <v>0.8327001078535068</v>
      </c>
      <c r="AH2620" s="19" t="n">
        <v>0.7885805898351621</v>
      </c>
      <c r="AI2620" s="19" t="n">
        <v>0.5341122032300618</v>
      </c>
      <c r="AJ2620" s="19" t="n">
        <v>0.6596899762500609</v>
      </c>
    </row>
    <row r="2621">
      <c r="B2621" s="8" t="s">
        <v>354</v>
      </c>
      <c r="C2621" s="15" t="n">
        <v>0.7740866209411044</v>
      </c>
      <c r="D2621" s="15" t="n">
        <v>0.6956926197825509</v>
      </c>
      <c r="E2621" s="15" t="n">
        <v>0.7089023636506558</v>
      </c>
      <c r="F2621" s="15" t="n">
        <v>0.8871592167302765</v>
      </c>
      <c r="G2621" s="15" t="n">
        <v>0.26327419942326774</v>
      </c>
      <c r="H2621" s="15" t="n">
        <v>0.8199779504138689</v>
      </c>
      <c r="I2621" s="15" t="n">
        <v>0.6522790578584374</v>
      </c>
      <c r="J2621" s="15" t="n">
        <v>0.7340621467884005</v>
      </c>
      <c r="K2621" s="15" t="n">
        <v>0.7879122120996825</v>
      </c>
      <c r="L2621" s="15" t="n">
        <v>0.7028275049031434</v>
      </c>
      <c r="M2621" s="15" t="n">
        <v>0.7597128928510657</v>
      </c>
      <c r="N2621" s="15" t="n">
        <v>0.7242468369869584</v>
      </c>
      <c r="O2621" s="15" t="n">
        <v>0.7322948322409291</v>
      </c>
      <c r="P2621" s="15" t="n">
        <v>0.7552298867214637</v>
      </c>
      <c r="Q2621" s="15" t="n">
        <v>0.7535811046606337</v>
      </c>
      <c r="R2621" s="15" t="n">
        <v>0.6699845119652847</v>
      </c>
      <c r="S2621" s="15" t="n">
        <v>0.6653622915628288</v>
      </c>
      <c r="T2621" s="15" t="n">
        <v>0.7789326396839487</v>
      </c>
      <c r="U2621" s="15" t="n">
        <v>0.7678803601249279</v>
      </c>
      <c r="V2621" s="15" t="n">
        <v>0.7574247801259282</v>
      </c>
      <c r="W2621" s="15" t="n">
        <v>0.7434569804785269</v>
      </c>
      <c r="X2621" s="15" t="n">
        <v>0.8163914455486849</v>
      </c>
      <c r="Y2621" s="15" t="n">
        <v>0.8559673331175083</v>
      </c>
      <c r="Z2621" s="15" t="n">
        <v>0.7878008645894251</v>
      </c>
      <c r="AA2621" s="15" t="n">
        <v>0.8388258707571158</v>
      </c>
      <c r="AB2621" s="15" t="n">
        <v>0.9265781658820941</v>
      </c>
      <c r="AC2621" s="15" t="n">
        <v>0.8786047452052368</v>
      </c>
      <c r="AD2621" s="15" t="n">
        <v>0.8315160636354949</v>
      </c>
      <c r="AE2621" s="15" t="n">
        <v>0.8041323353345945</v>
      </c>
      <c r="AF2621" s="15" t="n">
        <v>0.8249077500769368</v>
      </c>
      <c r="AG2621" s="15" t="n">
        <v>0.8223376062057418</v>
      </c>
      <c r="AH2621" s="15" t="n">
        <v>0.7351163482221845</v>
      </c>
      <c r="AI2621" s="15" t="n">
        <v>0.48270038396521714</v>
      </c>
      <c r="AJ2621" s="15" t="n">
        <v>0.5679596822012356</v>
      </c>
    </row>
    <row r="2622">
      <c r="B2622" s="8" t="s">
        <v>355</v>
      </c>
      <c r="C2622" s="19" t="n">
        <v>0.7299004050787002</v>
      </c>
      <c r="D2622" s="19" t="n">
        <v>0.6956515466300528</v>
      </c>
      <c r="E2622" s="19" t="n">
        <v>0.6408929678432517</v>
      </c>
      <c r="F2622" s="19" t="n">
        <v>0.8475864809689075</v>
      </c>
      <c r="G2622" s="19" t="n">
        <v>0.25951931673273204</v>
      </c>
      <c r="H2622" s="19" t="n">
        <v>0.7658672346976139</v>
      </c>
      <c r="I2622" s="19" t="n">
        <v>0.6459685678686745</v>
      </c>
      <c r="J2622" s="19" t="n">
        <v>0.6811742551087664</v>
      </c>
      <c r="K2622" s="19" t="n">
        <v>0.7079472262191985</v>
      </c>
      <c r="L2622" s="19" t="n">
        <v>0.7071171455245598</v>
      </c>
      <c r="M2622" s="19" t="n">
        <v>0.785498935588685</v>
      </c>
      <c r="N2622" s="19" t="n">
        <v>0.7675233752775782</v>
      </c>
      <c r="O2622" s="19" t="n">
        <v>0.6253925602817639</v>
      </c>
      <c r="P2622" s="19" t="n">
        <v>0.7033776535924962</v>
      </c>
      <c r="Q2622" s="19" t="n">
        <v>0.6731257347995429</v>
      </c>
      <c r="R2622" s="19" t="n">
        <v>0.6137108412327399</v>
      </c>
      <c r="S2622" s="19" t="n">
        <v>0.5680582478975872</v>
      </c>
      <c r="T2622" s="19" t="n">
        <v>0.7773179664063118</v>
      </c>
      <c r="U2622" s="19" t="n">
        <v>0.7332425723143603</v>
      </c>
      <c r="V2622" s="19" t="n">
        <v>0.7987494162582034</v>
      </c>
      <c r="W2622" s="19" t="n">
        <v>0.712781375695373</v>
      </c>
      <c r="X2622" s="19" t="n">
        <v>0.7688759625239024</v>
      </c>
      <c r="Y2622" s="19" t="n">
        <v>0.8610039089576682</v>
      </c>
      <c r="Z2622" s="19" t="n">
        <v>0.800870907816867</v>
      </c>
      <c r="AA2622" s="19" t="n">
        <v>0.863080169793459</v>
      </c>
      <c r="AB2622" s="19" t="n">
        <v>0.9226371148883716</v>
      </c>
      <c r="AC2622" s="19" t="n">
        <v>0.8882969122363344</v>
      </c>
      <c r="AD2622" s="19" t="n">
        <v>0.7708102936347615</v>
      </c>
      <c r="AE2622" s="19" t="n">
        <v>0.7486529880052162</v>
      </c>
      <c r="AF2622" s="19" t="n">
        <v>0.8067920283837942</v>
      </c>
      <c r="AG2622" s="19" t="n">
        <v>0.8555946077965331</v>
      </c>
      <c r="AH2622" s="19" t="n">
        <v>0.7462755411441091</v>
      </c>
      <c r="AI2622" s="19" t="n">
        <v>0.3607675845084905</v>
      </c>
      <c r="AJ2622" s="19" t="n">
        <v>0.5151327717687432</v>
      </c>
    </row>
    <row r="2623">
      <c r="B2623" s="8" t="s">
        <v>356</v>
      </c>
      <c r="C2623" s="15" t="n">
        <v>0.6849786109035748</v>
      </c>
      <c r="D2623" s="15" t="n">
        <v>0.7500385910582026</v>
      </c>
      <c r="E2623" s="15" t="n">
        <v>0.7058914765721208</v>
      </c>
      <c r="F2623" s="15" t="n">
        <v>0.48116020427360245</v>
      </c>
      <c r="G2623" s="15" t="n">
        <v>-0.4569892325318272</v>
      </c>
      <c r="H2623" s="15" t="n">
        <v>0.7157752614152181</v>
      </c>
      <c r="I2623" s="15" t="n">
        <v>0.617567180319052</v>
      </c>
      <c r="J2623" s="15" t="n">
        <v>0.6687456049319292</v>
      </c>
      <c r="K2623" s="15" t="n">
        <v>0.6759329781474434</v>
      </c>
      <c r="L2623" s="15" t="n">
        <v>0.6717322193356087</v>
      </c>
      <c r="M2623" s="15" t="n">
        <v>0.7603674473844282</v>
      </c>
      <c r="N2623" s="15" t="n">
        <v>0.09655293750524215</v>
      </c>
      <c r="O2623" s="15" t="n">
        <v>0.7040583142006966</v>
      </c>
      <c r="P2623" s="15" t="n">
        <v>0.7241041167351135</v>
      </c>
      <c r="Q2623" s="15" t="n">
        <v>0.7462905054216039</v>
      </c>
      <c r="R2623" s="15" t="n">
        <v>0.7068374457659147</v>
      </c>
      <c r="S2623" s="15" t="n">
        <v>0.6269905994875891</v>
      </c>
      <c r="T2623" s="15" t="n">
        <v>0.7496647537172495</v>
      </c>
      <c r="U2623" s="15" t="n">
        <v>0.7189582927430467</v>
      </c>
      <c r="V2623" s="15" t="n">
        <v>0.7570022237367628</v>
      </c>
      <c r="W2623" s="15" t="n">
        <v>0.7373236798819245</v>
      </c>
      <c r="X2623" s="15" t="n">
        <v>0.774861371776462</v>
      </c>
      <c r="Y2623" s="15" t="n">
        <v>0.8413781457769608</v>
      </c>
      <c r="Z2623" s="15" t="n">
        <v>0.7745959215428978</v>
      </c>
      <c r="AA2623" s="15" t="n">
        <v>0.8413488567093608</v>
      </c>
      <c r="AB2623" s="15" t="n">
        <v>0.9051521233533957</v>
      </c>
      <c r="AC2623" s="15" t="n">
        <v>0.8934986567169494</v>
      </c>
      <c r="AD2623" s="15" t="n">
        <v>0.7596194517225038</v>
      </c>
      <c r="AE2623" s="15" t="n">
        <v>0.7730422170941393</v>
      </c>
      <c r="AF2623" s="15" t="n">
        <v>0.8112019301417234</v>
      </c>
      <c r="AG2623" s="15" t="n">
        <v>0.7978320740618452</v>
      </c>
      <c r="AH2623" s="15" t="n">
        <v>0.737148666817015</v>
      </c>
      <c r="AI2623" s="15" t="n">
        <v>0.7179374660284306</v>
      </c>
      <c r="AJ2623" s="15" t="n">
        <v>0.8579257796536148</v>
      </c>
    </row>
    <row r="2624">
      <c r="B2624" s="8" t="s">
        <v>357</v>
      </c>
      <c r="C2624" s="19" t="n">
        <v>0.7486351580478264</v>
      </c>
      <c r="D2624" s="19" t="n">
        <v>0.7143122330964916</v>
      </c>
      <c r="E2624" s="19" t="n">
        <v>0.6944232920881098</v>
      </c>
      <c r="F2624" s="19" t="n">
        <v>0.6283503895355488</v>
      </c>
      <c r="G2624" s="19" t="n">
        <v>-0.16739803375072562</v>
      </c>
      <c r="H2624" s="19" t="n">
        <v>0.7531044780448772</v>
      </c>
      <c r="I2624" s="19" t="n">
        <v>0.6999159797331708</v>
      </c>
      <c r="J2624" s="19" t="n">
        <v>0.7697183724583764</v>
      </c>
      <c r="K2624" s="19" t="n">
        <v>0.8003296039609246</v>
      </c>
      <c r="L2624" s="19" t="n">
        <v>0.7563534854868962</v>
      </c>
      <c r="M2624" s="19" t="n">
        <v>0.6488990694144632</v>
      </c>
      <c r="N2624" s="19" t="n">
        <v>0.28381604396937965</v>
      </c>
      <c r="O2624" s="19" t="n">
        <v>0.6628510343770092</v>
      </c>
      <c r="P2624" s="19" t="n">
        <v>0.7535950297354577</v>
      </c>
      <c r="Q2624" s="19" t="n">
        <v>0.7629141035471909</v>
      </c>
      <c r="R2624" s="19" t="n">
        <v>0.675238867607374</v>
      </c>
      <c r="S2624" s="19" t="n">
        <v>0.7237582075319158</v>
      </c>
      <c r="T2624" s="19" t="n">
        <v>0.79550897385595</v>
      </c>
      <c r="U2624" s="19" t="n">
        <v>0.7203666259844238</v>
      </c>
      <c r="V2624" s="19" t="n">
        <v>0.7269623887319211</v>
      </c>
      <c r="W2624" s="19" t="n">
        <v>0.7374248333690043</v>
      </c>
      <c r="X2624" s="19" t="n">
        <v>0.7791781393089507</v>
      </c>
      <c r="Y2624" s="19" t="n">
        <v>0.8599674333910853</v>
      </c>
      <c r="Z2624" s="19" t="n">
        <v>0.7082359185888872</v>
      </c>
      <c r="AA2624" s="19" t="n">
        <v>0.8877072730251084</v>
      </c>
      <c r="AB2624" s="19" t="n">
        <v>0.919745782450783</v>
      </c>
      <c r="AC2624" s="19" t="n">
        <v>0.8890630670627433</v>
      </c>
      <c r="AD2624" s="19" t="n">
        <v>0.7582019619006114</v>
      </c>
      <c r="AE2624" s="19" t="n">
        <v>0.8161561692547287</v>
      </c>
      <c r="AF2624" s="19" t="n">
        <v>0.8052617855303201</v>
      </c>
      <c r="AG2624" s="19" t="n">
        <v>0.8282901714427201</v>
      </c>
      <c r="AH2624" s="19" t="n">
        <v>0.7764916340161989</v>
      </c>
      <c r="AI2624" s="19" t="n">
        <v>0.8128631900687359</v>
      </c>
      <c r="AJ2624" s="19" t="n">
        <v>0.8175883882237936</v>
      </c>
    </row>
    <row r="2625">
      <c r="B2625" s="8" t="s">
        <v>358</v>
      </c>
      <c r="C2625" s="15" t="n">
        <v>0.7236324912223187</v>
      </c>
      <c r="D2625" s="15" t="n">
        <v>0.6956907467803854</v>
      </c>
      <c r="E2625" s="15" t="n">
        <v>0.5853599188951462</v>
      </c>
      <c r="F2625" s="15" t="n">
        <v>0.8328892597800084</v>
      </c>
      <c r="G2625" s="15" t="n">
        <v>0.12711377048430264</v>
      </c>
      <c r="H2625" s="15" t="n">
        <v>0.7899000224119669</v>
      </c>
      <c r="I2625" s="15" t="n">
        <v>0.7058087565661503</v>
      </c>
      <c r="J2625" s="15" t="n">
        <v>0.7124465237353367</v>
      </c>
      <c r="K2625" s="15" t="n">
        <v>0.7117150313207748</v>
      </c>
      <c r="L2625" s="15" t="n">
        <v>0.6658167360119733</v>
      </c>
      <c r="M2625" s="15" t="n">
        <v>0.7824936193091134</v>
      </c>
      <c r="N2625" s="15" t="n">
        <v>0.5354555095248463</v>
      </c>
      <c r="O2625" s="15" t="n">
        <v>0.7341931838217541</v>
      </c>
      <c r="P2625" s="15" t="n">
        <v>0.7645822478476987</v>
      </c>
      <c r="Q2625" s="15" t="n">
        <v>0.7473394063081248</v>
      </c>
      <c r="R2625" s="15" t="n">
        <v>0.6800228383084282</v>
      </c>
      <c r="S2625" s="15" t="n">
        <v>0.528133881540571</v>
      </c>
      <c r="T2625" s="15" t="n">
        <v>0.7707126729034633</v>
      </c>
      <c r="U2625" s="15" t="n">
        <v>0.7090412838101382</v>
      </c>
      <c r="V2625" s="15" t="n">
        <v>0.7287071078286662</v>
      </c>
      <c r="W2625" s="15" t="n">
        <v>0.7525889699845956</v>
      </c>
      <c r="X2625" s="15" t="n">
        <v>0.7830171626981293</v>
      </c>
      <c r="Y2625" s="15" t="n">
        <v>0.8118536487363428</v>
      </c>
      <c r="Z2625" s="15" t="n">
        <v>0.8072741178364311</v>
      </c>
      <c r="AA2625" s="15" t="n">
        <v>0.9054064160014548</v>
      </c>
      <c r="AB2625" s="15" t="n">
        <v>0.9304801645606308</v>
      </c>
      <c r="AC2625" s="15" t="n">
        <v>0.9169568010894468</v>
      </c>
      <c r="AD2625" s="15" t="n">
        <v>0.7543411433513717</v>
      </c>
      <c r="AE2625" s="15" t="n">
        <v>0.759400345443322</v>
      </c>
      <c r="AF2625" s="15" t="n">
        <v>0.8148769185541355</v>
      </c>
      <c r="AG2625" s="15" t="n">
        <v>0.8179544727535062</v>
      </c>
      <c r="AH2625" s="15" t="n">
        <v>0.8076316877924186</v>
      </c>
      <c r="AI2625" s="15" t="n">
        <v>0.566124785590832</v>
      </c>
      <c r="AJ2625" s="15" t="n">
        <v>0.6640530013165142</v>
      </c>
    </row>
    <row r="2626">
      <c r="B2626" s="8" t="s">
        <v>359</v>
      </c>
      <c r="C2626" s="19" t="n">
        <v>0.8231607206049556</v>
      </c>
      <c r="D2626" s="19" t="n">
        <v>0.7033287422788718</v>
      </c>
      <c r="E2626" s="19" t="n">
        <v>0.5306349394102444</v>
      </c>
      <c r="F2626" s="19" t="n">
        <v>0.6731492564023186</v>
      </c>
      <c r="G2626" s="19" t="n">
        <v>0.6781241502234482</v>
      </c>
      <c r="H2626" s="19" t="n">
        <v>0.7800504113973263</v>
      </c>
      <c r="I2626" s="19" t="n">
        <v>0.6448450756323131</v>
      </c>
      <c r="J2626" s="19" t="n">
        <v>0.7585941269573075</v>
      </c>
      <c r="K2626" s="19" t="n">
        <v>0.7970461000895619</v>
      </c>
      <c r="L2626" s="19" t="n">
        <v>0.7101292753704794</v>
      </c>
      <c r="M2626" s="19" t="n">
        <v>0.37120883609068334</v>
      </c>
      <c r="N2626" s="19" t="n">
        <v>0.7247982445779544</v>
      </c>
      <c r="O2626" s="19" t="n">
        <v>0.6592389463724095</v>
      </c>
      <c r="P2626" s="19" t="n">
        <v>0.7311999136733871</v>
      </c>
      <c r="Q2626" s="19" t="n">
        <v>0.725873723874377</v>
      </c>
      <c r="R2626" s="19" t="n">
        <v>0.6582635643629218</v>
      </c>
      <c r="S2626" s="19" t="n">
        <v>0.6710006448704092</v>
      </c>
      <c r="T2626" s="19" t="n">
        <v>0.7779667262715497</v>
      </c>
      <c r="U2626" s="19" t="n">
        <v>0.7345580091432974</v>
      </c>
      <c r="V2626" s="19" t="n">
        <v>0.7267393862967441</v>
      </c>
      <c r="W2626" s="19" t="n">
        <v>0.7380237512023625</v>
      </c>
      <c r="X2626" s="19" t="n">
        <v>0.7744251182417695</v>
      </c>
      <c r="Y2626" s="19" t="n">
        <v>0.8125377151347702</v>
      </c>
      <c r="Z2626" s="19" t="n">
        <v>0.8281119930579509</v>
      </c>
      <c r="AA2626" s="19" t="n">
        <v>0.8695542803308816</v>
      </c>
      <c r="AB2626" s="19" t="n">
        <v>0.9045496877586715</v>
      </c>
      <c r="AC2626" s="19" t="n">
        <v>0.8858297841473448</v>
      </c>
      <c r="AD2626" s="19" t="n">
        <v>0.8278329515278342</v>
      </c>
      <c r="AE2626" s="19" t="n">
        <v>0.8072383996948521</v>
      </c>
      <c r="AF2626" s="19" t="n">
        <v>0.8303177912208755</v>
      </c>
      <c r="AG2626" s="19" t="n">
        <v>0.8131165322400711</v>
      </c>
      <c r="AH2626" s="19" t="n">
        <v>0.8466325905783582</v>
      </c>
      <c r="AI2626" s="19" t="n">
        <v>-0.36189080298845194</v>
      </c>
      <c r="AJ2626" s="19" t="n">
        <v>-0.20602440633130598</v>
      </c>
    </row>
    <row r="2627">
      <c r="B2627" s="8" t="s">
        <v>360</v>
      </c>
      <c r="C2627" s="15" t="n">
        <v>0.7571816989399744</v>
      </c>
      <c r="D2627" s="15" t="n">
        <v>0.6205888822407696</v>
      </c>
      <c r="E2627" s="15" t="n">
        <v>0.5541536023351327</v>
      </c>
      <c r="F2627" s="15" t="n">
        <v>0.5997438596572076</v>
      </c>
      <c r="G2627" s="15" t="n">
        <v>-0.32036018123873405</v>
      </c>
      <c r="H2627" s="15" t="n">
        <v>0.7930994099906955</v>
      </c>
      <c r="I2627" s="15" t="n">
        <v>0.6786527473223959</v>
      </c>
      <c r="J2627" s="15" t="n">
        <v>0.7802413795844324</v>
      </c>
      <c r="K2627" s="15" t="n">
        <v>0.759523876649673</v>
      </c>
      <c r="L2627" s="15" t="n">
        <v>0.6724143573612353</v>
      </c>
      <c r="M2627" s="15" t="n">
        <v>0.728722921491225</v>
      </c>
      <c r="N2627" s="15" t="n">
        <v>0.11641311620576555</v>
      </c>
      <c r="O2627" s="15" t="n">
        <v>0.6411565157633659</v>
      </c>
      <c r="P2627" s="15" t="n">
        <v>0.7147001118405508</v>
      </c>
      <c r="Q2627" s="15" t="n">
        <v>0.7584517672801808</v>
      </c>
      <c r="R2627" s="15" t="n">
        <v>0.618910900655045</v>
      </c>
      <c r="S2627" s="15" t="n">
        <v>0.6186901574878995</v>
      </c>
      <c r="T2627" s="15" t="n">
        <v>0.7447195426938161</v>
      </c>
      <c r="U2627" s="15" t="n">
        <v>0.7464295561028149</v>
      </c>
      <c r="V2627" s="15" t="n">
        <v>0.7595602519300284</v>
      </c>
      <c r="W2627" s="15" t="n">
        <v>0.6914836085533959</v>
      </c>
      <c r="X2627" s="15" t="n">
        <v>0.774241514012295</v>
      </c>
      <c r="Y2627" s="15" t="n">
        <v>0.853715278618835</v>
      </c>
      <c r="Z2627" s="15" t="n">
        <v>0.7525694515558887</v>
      </c>
      <c r="AA2627" s="15" t="n">
        <v>0.8745521996529677</v>
      </c>
      <c r="AB2627" s="15" t="n">
        <v>0.9150595936550323</v>
      </c>
      <c r="AC2627" s="15" t="n">
        <v>0.8822699338685461</v>
      </c>
      <c r="AD2627" s="15" t="n">
        <v>0.7888282944132868</v>
      </c>
      <c r="AE2627" s="15" t="n">
        <v>0.7712275791893999</v>
      </c>
      <c r="AF2627" s="15" t="n">
        <v>0.8082580028587807</v>
      </c>
      <c r="AG2627" s="15" t="n">
        <v>0.7964872758771219</v>
      </c>
      <c r="AH2627" s="15" t="n">
        <v>0.7875284121678</v>
      </c>
      <c r="AI2627" s="15" t="n">
        <v>0.7662043830292323</v>
      </c>
      <c r="AJ2627" s="15" t="n">
        <v>0.7869997609910773</v>
      </c>
    </row>
    <row r="2628">
      <c r="B2628" s="8" t="s">
        <v>361</v>
      </c>
      <c r="C2628" s="19" t="n">
        <v>0.7370627178430245</v>
      </c>
      <c r="D2628" s="19" t="n">
        <v>0.6727829127242072</v>
      </c>
      <c r="E2628" s="19" t="n">
        <v>0.7513393175036521</v>
      </c>
      <c r="F2628" s="19" t="n">
        <v>0.7886293956632732</v>
      </c>
      <c r="G2628" s="19" t="n">
        <v>0.08483750130818488</v>
      </c>
      <c r="H2628" s="19" t="n">
        <v>0.8167564505540266</v>
      </c>
      <c r="I2628" s="19" t="n">
        <v>0.7024605152329222</v>
      </c>
      <c r="J2628" s="19" t="n">
        <v>0.7417105702760172</v>
      </c>
      <c r="K2628" s="19" t="n">
        <v>0.7839067122720218</v>
      </c>
      <c r="L2628" s="19" t="n">
        <v>0.7334033173255807</v>
      </c>
      <c r="M2628" s="19" t="n">
        <v>0.8347711269383675</v>
      </c>
      <c r="N2628" s="19" t="n">
        <v>0.557723015613741</v>
      </c>
      <c r="O2628" s="19" t="n">
        <v>0.7299000462777654</v>
      </c>
      <c r="P2628" s="19" t="n">
        <v>0.7748011631700843</v>
      </c>
      <c r="Q2628" s="19" t="n">
        <v>0.7547495194043401</v>
      </c>
      <c r="R2628" s="19" t="n">
        <v>0.7154345082032606</v>
      </c>
      <c r="S2628" s="19" t="n">
        <v>0.5910111197887582</v>
      </c>
      <c r="T2628" s="19" t="n">
        <v>0.7808783491267878</v>
      </c>
      <c r="U2628" s="19" t="n">
        <v>0.7909448303578623</v>
      </c>
      <c r="V2628" s="19" t="n">
        <v>0.8067590610225432</v>
      </c>
      <c r="W2628" s="19" t="n">
        <v>0.8078653280119196</v>
      </c>
      <c r="X2628" s="19" t="n">
        <v>0.8497796649453346</v>
      </c>
      <c r="Y2628" s="19" t="n">
        <v>0.8650594970267765</v>
      </c>
      <c r="Z2628" s="19" t="n">
        <v>0.8252040676259397</v>
      </c>
      <c r="AA2628" s="19" t="n">
        <v>0.8669846396604693</v>
      </c>
      <c r="AB2628" s="19" t="n">
        <v>0.9360369264666734</v>
      </c>
      <c r="AC2628" s="19" t="n">
        <v>0.8966470745839673</v>
      </c>
      <c r="AD2628" s="19" t="n">
        <v>0.8239169069603528</v>
      </c>
      <c r="AE2628" s="19" t="n">
        <v>0.7943405138757409</v>
      </c>
      <c r="AF2628" s="19" t="n">
        <v>0.8312721903343983</v>
      </c>
      <c r="AG2628" s="19" t="n">
        <v>0.8029160744932385</v>
      </c>
      <c r="AH2628" s="19" t="n">
        <v>0.7634463291287207</v>
      </c>
      <c r="AI2628" s="19" t="n">
        <v>0.5222189049284525</v>
      </c>
      <c r="AJ2628" s="19" t="n">
        <v>0.6274804126209371</v>
      </c>
    </row>
    <row r="2629">
      <c r="B2629" s="8" t="s">
        <v>362</v>
      </c>
      <c r="C2629" s="15" t="n">
        <v>0.7702372769424944</v>
      </c>
      <c r="D2629" s="15" t="n">
        <v>0.6817385514253615</v>
      </c>
      <c r="E2629" s="15" t="n">
        <v>0.609706850372017</v>
      </c>
      <c r="F2629" s="15" t="n">
        <v>0.7693793299301368</v>
      </c>
      <c r="G2629" s="15" t="n">
        <v>0.11620602453486499</v>
      </c>
      <c r="H2629" s="15" t="n">
        <v>0.790501451397441</v>
      </c>
      <c r="I2629" s="15" t="n">
        <v>0.6873074966356936</v>
      </c>
      <c r="J2629" s="15" t="n">
        <v>0.7012398712205405</v>
      </c>
      <c r="K2629" s="15" t="n">
        <v>0.760264394019628</v>
      </c>
      <c r="L2629" s="15" t="n">
        <v>0.7142522656248338</v>
      </c>
      <c r="M2629" s="15" t="n">
        <v>0.8148894804256738</v>
      </c>
      <c r="N2629" s="15" t="n">
        <v>0.6724930697685305</v>
      </c>
      <c r="O2629" s="15" t="n">
        <v>0.6423428439571394</v>
      </c>
      <c r="P2629" s="15" t="n">
        <v>0.7136262701018221</v>
      </c>
      <c r="Q2629" s="15" t="n">
        <v>0.7169490741315272</v>
      </c>
      <c r="R2629" s="15" t="n">
        <v>0.6469357799499091</v>
      </c>
      <c r="S2629" s="15" t="n">
        <v>0.6816081851893007</v>
      </c>
      <c r="T2629" s="15" t="n">
        <v>0.7861166361702752</v>
      </c>
      <c r="U2629" s="15" t="n">
        <v>0.7520483579998928</v>
      </c>
      <c r="V2629" s="15" t="n">
        <v>0.782736692748931</v>
      </c>
      <c r="W2629" s="15" t="n">
        <v>0.776128097507719</v>
      </c>
      <c r="X2629" s="15" t="n">
        <v>0.8121132215125757</v>
      </c>
      <c r="Y2629" s="15" t="n">
        <v>0.882912626545779</v>
      </c>
      <c r="Z2629" s="15" t="n">
        <v>0.8264303810059679</v>
      </c>
      <c r="AA2629" s="15" t="n">
        <v>0.855831275882509</v>
      </c>
      <c r="AB2629" s="15" t="n">
        <v>0.9150002392686772</v>
      </c>
      <c r="AC2629" s="15" t="n">
        <v>0.8960532712764546</v>
      </c>
      <c r="AD2629" s="15" t="n">
        <v>0.819008722544806</v>
      </c>
      <c r="AE2629" s="15" t="n">
        <v>0.8039835393603292</v>
      </c>
      <c r="AF2629" s="15" t="n">
        <v>0.8188313422507629</v>
      </c>
      <c r="AG2629" s="15" t="n">
        <v>0.8392331662040369</v>
      </c>
      <c r="AH2629" s="15" t="n">
        <v>0.8091966729650528</v>
      </c>
      <c r="AI2629" s="15" t="n">
        <v>0.5286148510515895</v>
      </c>
      <c r="AJ2629" s="15" t="n">
        <v>0.6655587492541533</v>
      </c>
    </row>
    <row r="2630">
      <c r="B2630" s="8" t="s">
        <v>363</v>
      </c>
      <c r="C2630" s="19" t="n">
        <v>0.7421860085194578</v>
      </c>
      <c r="D2630" s="19" t="n">
        <v>0.6421030666351372</v>
      </c>
      <c r="E2630" s="19" t="n">
        <v>0.6275322695553068</v>
      </c>
      <c r="F2630" s="19" t="n">
        <v>0.7951024579132088</v>
      </c>
      <c r="G2630" s="19" t="n">
        <v>-0.07622457754044475</v>
      </c>
      <c r="H2630" s="19" t="n">
        <v>0.7048244812907001</v>
      </c>
      <c r="I2630" s="19" t="n">
        <v>0.6523173394918357</v>
      </c>
      <c r="J2630" s="19" t="n">
        <v>0.6550111882639307</v>
      </c>
      <c r="K2630" s="19" t="n">
        <v>0.752607308455149</v>
      </c>
      <c r="L2630" s="19" t="n">
        <v>0.6288053294637133</v>
      </c>
      <c r="M2630" s="19" t="n">
        <v>0.8638163422326808</v>
      </c>
      <c r="N2630" s="19" t="n">
        <v>0.5114600922237116</v>
      </c>
      <c r="O2630" s="19" t="n">
        <v>0.7560502453828449</v>
      </c>
      <c r="P2630" s="19" t="n">
        <v>0.7790112217813885</v>
      </c>
      <c r="Q2630" s="19" t="n">
        <v>0.7594839914496563</v>
      </c>
      <c r="R2630" s="19" t="n">
        <v>0.6600432735162005</v>
      </c>
      <c r="S2630" s="19" t="n">
        <v>0.6589193638813238</v>
      </c>
      <c r="T2630" s="19" t="n">
        <v>0.7206249633327263</v>
      </c>
      <c r="U2630" s="19" t="n">
        <v>0.7173799792031725</v>
      </c>
      <c r="V2630" s="19" t="n">
        <v>0.7322558386727119</v>
      </c>
      <c r="W2630" s="19" t="n">
        <v>0.6953563671527597</v>
      </c>
      <c r="X2630" s="19" t="n">
        <v>0.8190790101528608</v>
      </c>
      <c r="Y2630" s="19" t="n">
        <v>0.7770794211489458</v>
      </c>
      <c r="Z2630" s="19" t="n">
        <v>0.8282383808449272</v>
      </c>
      <c r="AA2630" s="19" t="n">
        <v>0.8332593396255535</v>
      </c>
      <c r="AB2630" s="19" t="n">
        <v>0.9082044959460414</v>
      </c>
      <c r="AC2630" s="19" t="n">
        <v>0.841763883322953</v>
      </c>
      <c r="AD2630" s="19" t="n">
        <v>0.7732168566950292</v>
      </c>
      <c r="AE2630" s="19" t="n">
        <v>0.7589431919296047</v>
      </c>
      <c r="AF2630" s="19" t="n">
        <v>0.822252415705232</v>
      </c>
      <c r="AG2630" s="19" t="n">
        <v>0.795541237187213</v>
      </c>
      <c r="AH2630" s="19" t="n">
        <v>0.768823269373969</v>
      </c>
      <c r="AI2630" s="19" t="n">
        <v>0.574271676817414</v>
      </c>
      <c r="AJ2630" s="19" t="n">
        <v>0.6294309000514279</v>
      </c>
    </row>
    <row r="2631">
      <c r="B2631" s="8" t="s">
        <v>364</v>
      </c>
      <c r="C2631" s="15" t="n">
        <v>0.6881552993586323</v>
      </c>
      <c r="D2631" s="15" t="n">
        <v>0.6847965132905477</v>
      </c>
      <c r="E2631" s="15" t="n">
        <v>0.6635479360998704</v>
      </c>
      <c r="F2631" s="15" t="n">
        <v>0.8561737110164522</v>
      </c>
      <c r="G2631" s="15" t="n">
        <v>0.14303108855406066</v>
      </c>
      <c r="H2631" s="15" t="n">
        <v>0.7423415988667029</v>
      </c>
      <c r="I2631" s="15" t="n">
        <v>0.6321406975375222</v>
      </c>
      <c r="J2631" s="15" t="n">
        <v>0.7095222907865375</v>
      </c>
      <c r="K2631" s="15" t="n">
        <v>0.7696966350589423</v>
      </c>
      <c r="L2631" s="15" t="n">
        <v>0.7336470357425644</v>
      </c>
      <c r="M2631" s="15" t="n">
        <v>0.8469887577170062</v>
      </c>
      <c r="N2631" s="15" t="n">
        <v>0.559009537235066</v>
      </c>
      <c r="O2631" s="15" t="n">
        <v>0.6647888150460017</v>
      </c>
      <c r="P2631" s="15" t="n">
        <v>0.7479913600546236</v>
      </c>
      <c r="Q2631" s="15" t="n">
        <v>0.7440637685813631</v>
      </c>
      <c r="R2631" s="15" t="n">
        <v>0.6471994260728425</v>
      </c>
      <c r="S2631" s="15" t="n">
        <v>0.6594938662510693</v>
      </c>
      <c r="T2631" s="15" t="n">
        <v>0.7654077293002343</v>
      </c>
      <c r="U2631" s="15" t="n">
        <v>0.7427341946325936</v>
      </c>
      <c r="V2631" s="15" t="n">
        <v>0.6805544636185041</v>
      </c>
      <c r="W2631" s="15" t="n">
        <v>0.7341159485856835</v>
      </c>
      <c r="X2631" s="15" t="n">
        <v>0.7967636917474761</v>
      </c>
      <c r="Y2631" s="15" t="n">
        <v>0.8716506610935352</v>
      </c>
      <c r="Z2631" s="15" t="n">
        <v>0.8313576982816784</v>
      </c>
      <c r="AA2631" s="15" t="n">
        <v>0.8921823529349711</v>
      </c>
      <c r="AB2631" s="15" t="n">
        <v>0.9255132333008654</v>
      </c>
      <c r="AC2631" s="15" t="n">
        <v>0.9018698070263373</v>
      </c>
      <c r="AD2631" s="15" t="n">
        <v>0.7863747815974214</v>
      </c>
      <c r="AE2631" s="15" t="n">
        <v>0.7943445475027854</v>
      </c>
      <c r="AF2631" s="15" t="n">
        <v>0.806722536852386</v>
      </c>
      <c r="AG2631" s="15" t="n">
        <v>0.8005130408126104</v>
      </c>
      <c r="AH2631" s="15" t="n">
        <v>0.7887846762041731</v>
      </c>
      <c r="AI2631" s="15" t="n">
        <v>0.4415663136852233</v>
      </c>
      <c r="AJ2631" s="15" t="n">
        <v>0.6554251225638656</v>
      </c>
    </row>
    <row r="2632">
      <c r="B2632" s="8" t="s">
        <v>365</v>
      </c>
      <c r="C2632" s="19" t="n">
        <v>0.7647084050310304</v>
      </c>
      <c r="D2632" s="19" t="n">
        <v>0.7456347537085342</v>
      </c>
      <c r="E2632" s="19" t="n">
        <v>0.6612014248247908</v>
      </c>
      <c r="F2632" s="19" t="n">
        <v>0.707795509577309</v>
      </c>
      <c r="G2632" s="19" t="n">
        <v>0.7457811361056086</v>
      </c>
      <c r="H2632" s="19" t="n">
        <v>0.8365509585617015</v>
      </c>
      <c r="I2632" s="19" t="n">
        <v>0.7521595361005662</v>
      </c>
      <c r="J2632" s="19" t="n">
        <v>0.7820635269132205</v>
      </c>
      <c r="K2632" s="19" t="n">
        <v>0.7550153189784675</v>
      </c>
      <c r="L2632" s="19" t="n">
        <v>0.7210261451831173</v>
      </c>
      <c r="M2632" s="19" t="n">
        <v>0.28889335456584553</v>
      </c>
      <c r="N2632" s="19" t="n">
        <v>0.8638812391553115</v>
      </c>
      <c r="O2632" s="19" t="n">
        <v>0.8008699156988695</v>
      </c>
      <c r="P2632" s="19" t="n">
        <v>0.8025291623003705</v>
      </c>
      <c r="Q2632" s="19" t="n">
        <v>0.7995210759932089</v>
      </c>
      <c r="R2632" s="19" t="n">
        <v>0.7684535890625356</v>
      </c>
      <c r="S2632" s="19" t="n">
        <v>0.7014107943287321</v>
      </c>
      <c r="T2632" s="19" t="n">
        <v>0.7855827293694088</v>
      </c>
      <c r="U2632" s="19" t="n">
        <v>0.7995947753631619</v>
      </c>
      <c r="V2632" s="19" t="n">
        <v>0.8236661646725835</v>
      </c>
      <c r="W2632" s="19" t="n">
        <v>0.7867353205299285</v>
      </c>
      <c r="X2632" s="19" t="n">
        <v>0.80271040865537</v>
      </c>
      <c r="Y2632" s="19" t="n">
        <v>0.8895383902580606</v>
      </c>
      <c r="Z2632" s="19" t="n">
        <v>0.8347644594675679</v>
      </c>
      <c r="AA2632" s="19" t="n">
        <v>0.8778357744154832</v>
      </c>
      <c r="AB2632" s="19" t="n">
        <v>0.9303003120760552</v>
      </c>
      <c r="AC2632" s="19" t="n">
        <v>0.8973744708497474</v>
      </c>
      <c r="AD2632" s="19" t="n">
        <v>0.8082468182788435</v>
      </c>
      <c r="AE2632" s="19" t="n">
        <v>0.8176810595544901</v>
      </c>
      <c r="AF2632" s="19" t="n">
        <v>0.876929297668281</v>
      </c>
      <c r="AG2632" s="19" t="n">
        <v>0.8728050766810386</v>
      </c>
      <c r="AH2632" s="19" t="n">
        <v>0.8095625384318311</v>
      </c>
      <c r="AI2632" s="19" t="n">
        <v>0.28058177562253517</v>
      </c>
      <c r="AJ2632" s="19" t="n">
        <v>0.11078835234171791</v>
      </c>
    </row>
    <row r="2633">
      <c r="B2633" s="8" t="s">
        <v>366</v>
      </c>
      <c r="C2633" s="15" t="n">
        <v>0.7594205990896703</v>
      </c>
      <c r="D2633" s="15" t="n">
        <v>0.6836813496164015</v>
      </c>
      <c r="E2633" s="15" t="n">
        <v>0.6419608063350828</v>
      </c>
      <c r="F2633" s="15" t="n">
        <v>0.6167843399205307</v>
      </c>
      <c r="G2633" s="15" t="n">
        <v>-0.38413202684755104</v>
      </c>
      <c r="H2633" s="15" t="n">
        <v>0.7611196660218869</v>
      </c>
      <c r="I2633" s="15" t="n">
        <v>0.6252085495542993</v>
      </c>
      <c r="J2633" s="15" t="n">
        <v>0.7252487586401757</v>
      </c>
      <c r="K2633" s="15" t="n">
        <v>0.7470845838134558</v>
      </c>
      <c r="L2633" s="15" t="n">
        <v>0.6786818132542236</v>
      </c>
      <c r="M2633" s="15" t="n">
        <v>0.7625766458527251</v>
      </c>
      <c r="N2633" s="15" t="n">
        <v>0.42672202876016435</v>
      </c>
      <c r="O2633" s="15" t="n">
        <v>0.7134636825011238</v>
      </c>
      <c r="P2633" s="15" t="n">
        <v>0.7158769240016735</v>
      </c>
      <c r="Q2633" s="15" t="n">
        <v>0.7436721715148897</v>
      </c>
      <c r="R2633" s="15" t="n">
        <v>0.6918833912224956</v>
      </c>
      <c r="S2633" s="15" t="n">
        <v>0.6463004981608643</v>
      </c>
      <c r="T2633" s="15" t="n">
        <v>0.7845656076103945</v>
      </c>
      <c r="U2633" s="15" t="n">
        <v>0.7976282945726352</v>
      </c>
      <c r="V2633" s="15" t="n">
        <v>0.7638687650065302</v>
      </c>
      <c r="W2633" s="15" t="n">
        <v>0.713345133521616</v>
      </c>
      <c r="X2633" s="15" t="n">
        <v>0.7191474942148058</v>
      </c>
      <c r="Y2633" s="15" t="n">
        <v>0.8644106775334213</v>
      </c>
      <c r="Z2633" s="15" t="n">
        <v>0.7536595232485215</v>
      </c>
      <c r="AA2633" s="15" t="n">
        <v>0.8896612746276006</v>
      </c>
      <c r="AB2633" s="15" t="n">
        <v>0.9347541049215307</v>
      </c>
      <c r="AC2633" s="15" t="n">
        <v>0.891498576397936</v>
      </c>
      <c r="AD2633" s="15" t="n">
        <v>0.8030148134352453</v>
      </c>
      <c r="AE2633" s="15" t="n">
        <v>0.8210320539879595</v>
      </c>
      <c r="AF2633" s="15" t="n">
        <v>0.8486720427224006</v>
      </c>
      <c r="AG2633" s="15" t="n">
        <v>0.8605625130637776</v>
      </c>
      <c r="AH2633" s="15" t="n">
        <v>0.8052458007429932</v>
      </c>
      <c r="AI2633" s="15" t="n">
        <v>0.7073240040915172</v>
      </c>
      <c r="AJ2633" s="15" t="n">
        <v>0.7726604475698702</v>
      </c>
    </row>
    <row r="2634">
      <c r="B2634" s="8" t="s">
        <v>367</v>
      </c>
      <c r="C2634" s="19" t="n">
        <v>0.7243205724234489</v>
      </c>
      <c r="D2634" s="19" t="n">
        <v>0.7065771801684495</v>
      </c>
      <c r="E2634" s="19" t="n">
        <v>0.620341793082813</v>
      </c>
      <c r="F2634" s="19" t="n">
        <v>0.8616557661966522</v>
      </c>
      <c r="G2634" s="19" t="n">
        <v>0.3270410138581443</v>
      </c>
      <c r="H2634" s="19" t="n">
        <v>0.7909037162533453</v>
      </c>
      <c r="I2634" s="19" t="n">
        <v>0.6184078725263785</v>
      </c>
      <c r="J2634" s="19" t="n">
        <v>0.7071103989579868</v>
      </c>
      <c r="K2634" s="19" t="n">
        <v>0.7008334319554235</v>
      </c>
      <c r="L2634" s="19" t="n">
        <v>0.642674279100434</v>
      </c>
      <c r="M2634" s="19" t="n">
        <v>0.6663377250050584</v>
      </c>
      <c r="N2634" s="19" t="n">
        <v>0.8179444985678639</v>
      </c>
      <c r="O2634" s="19" t="n">
        <v>0.6272709543556206</v>
      </c>
      <c r="P2634" s="19" t="n">
        <v>0.7067332955363135</v>
      </c>
      <c r="Q2634" s="19" t="n">
        <v>0.7215927573221982</v>
      </c>
      <c r="R2634" s="19" t="n">
        <v>0.6743459552144921</v>
      </c>
      <c r="S2634" s="19" t="n">
        <v>0.6089146430409152</v>
      </c>
      <c r="T2634" s="19" t="n">
        <v>0.7807766281657734</v>
      </c>
      <c r="U2634" s="19" t="n">
        <v>0.6834644030536243</v>
      </c>
      <c r="V2634" s="19" t="n">
        <v>0.7432933213389072</v>
      </c>
      <c r="W2634" s="19" t="n">
        <v>0.6905743725941742</v>
      </c>
      <c r="X2634" s="19" t="n">
        <v>0.7609102715644002</v>
      </c>
      <c r="Y2634" s="19" t="n">
        <v>0.8704682806686854</v>
      </c>
      <c r="Z2634" s="19" t="n">
        <v>0.825182645221262</v>
      </c>
      <c r="AA2634" s="19" t="n">
        <v>0.8551279728017565</v>
      </c>
      <c r="AB2634" s="19" t="n">
        <v>0.9230676020111723</v>
      </c>
      <c r="AC2634" s="19" t="n">
        <v>0.8836777891331924</v>
      </c>
      <c r="AD2634" s="19" t="n">
        <v>0.7382455927847761</v>
      </c>
      <c r="AE2634" s="19" t="n">
        <v>0.7920475064696525</v>
      </c>
      <c r="AF2634" s="19" t="n">
        <v>0.814706290448896</v>
      </c>
      <c r="AG2634" s="19" t="n">
        <v>0.8370560627464794</v>
      </c>
      <c r="AH2634" s="19" t="n">
        <v>0.7771851334098943</v>
      </c>
      <c r="AI2634" s="19" t="n">
        <v>0.13441804202385</v>
      </c>
      <c r="AJ2634" s="19" t="n">
        <v>0.19566092550541764</v>
      </c>
    </row>
    <row r="2635">
      <c r="B2635" s="8" t="s">
        <v>368</v>
      </c>
      <c r="C2635" s="15" t="n">
        <v>0.7051802981036923</v>
      </c>
      <c r="D2635" s="15" t="n">
        <v>0.7141955810855687</v>
      </c>
      <c r="E2635" s="15" t="n">
        <v>0.7075077212534132</v>
      </c>
      <c r="F2635" s="15" t="n">
        <v>0.7069167501137346</v>
      </c>
      <c r="G2635" s="15" t="n">
        <v>-0.25318530281641355</v>
      </c>
      <c r="H2635" s="15" t="n">
        <v>0.7998176675299945</v>
      </c>
      <c r="I2635" s="15" t="n">
        <v>0.7169271039779633</v>
      </c>
      <c r="J2635" s="15" t="n">
        <v>0.7681767558953815</v>
      </c>
      <c r="K2635" s="15" t="n">
        <v>0.7547722233539269</v>
      </c>
      <c r="L2635" s="15" t="n">
        <v>0.6897499656127334</v>
      </c>
      <c r="M2635" s="15" t="n">
        <v>0.7595416836615511</v>
      </c>
      <c r="N2635" s="15" t="n">
        <v>0.42443304353547046</v>
      </c>
      <c r="O2635" s="15" t="n">
        <v>0.6928827790198734</v>
      </c>
      <c r="P2635" s="15" t="n">
        <v>0.7439978416353332</v>
      </c>
      <c r="Q2635" s="15" t="n">
        <v>0.7242107180724748</v>
      </c>
      <c r="R2635" s="15" t="n">
        <v>0.6918895537648873</v>
      </c>
      <c r="S2635" s="15" t="n">
        <v>0.6627328119369159</v>
      </c>
      <c r="T2635" s="15" t="n">
        <v>0.7687150491473308</v>
      </c>
      <c r="U2635" s="15" t="n">
        <v>0.7316900753433787</v>
      </c>
      <c r="V2635" s="15" t="n">
        <v>0.7556124216283379</v>
      </c>
      <c r="W2635" s="15" t="n">
        <v>0.7868636223012644</v>
      </c>
      <c r="X2635" s="15" t="n">
        <v>0.7839831658270691</v>
      </c>
      <c r="Y2635" s="15" t="n">
        <v>0.8596942318859605</v>
      </c>
      <c r="Z2635" s="15" t="n">
        <v>0.8080545113523058</v>
      </c>
      <c r="AA2635" s="15" t="n">
        <v>0.867884409181428</v>
      </c>
      <c r="AB2635" s="15" t="n">
        <v>0.9169974826242533</v>
      </c>
      <c r="AC2635" s="15" t="n">
        <v>0.9072716161777379</v>
      </c>
      <c r="AD2635" s="15" t="n">
        <v>0.7872410005251441</v>
      </c>
      <c r="AE2635" s="15" t="n">
        <v>0.8073837227441236</v>
      </c>
      <c r="AF2635" s="15" t="n">
        <v>0.8023215056940936</v>
      </c>
      <c r="AG2635" s="15" t="n">
        <v>0.7981957443334543</v>
      </c>
      <c r="AH2635" s="15" t="n">
        <v>0.7846854922249638</v>
      </c>
      <c r="AI2635" s="15" t="n">
        <v>0.26882326076081514</v>
      </c>
      <c r="AJ2635" s="15" t="n">
        <v>0.6958223620120214</v>
      </c>
    </row>
    <row r="2636">
      <c r="B2636" s="8" t="s">
        <v>369</v>
      </c>
      <c r="C2636" s="19" t="n">
        <v>0.7386036015618225</v>
      </c>
      <c r="D2636" s="19" t="n">
        <v>0.6788745469927154</v>
      </c>
      <c r="E2636" s="19" t="n">
        <v>0.5705629114764205</v>
      </c>
      <c r="F2636" s="19" t="n">
        <v>0.8227007507088445</v>
      </c>
      <c r="G2636" s="19" t="n">
        <v>0.25382866037850793</v>
      </c>
      <c r="H2636" s="19" t="n">
        <v>0.7813152354283648</v>
      </c>
      <c r="I2636" s="19" t="n">
        <v>0.6578025800635741</v>
      </c>
      <c r="J2636" s="19" t="n">
        <v>0.7222374597385584</v>
      </c>
      <c r="K2636" s="19" t="n">
        <v>0.7662051456785997</v>
      </c>
      <c r="L2636" s="19" t="n">
        <v>0.6898874201724382</v>
      </c>
      <c r="M2636" s="19" t="n">
        <v>0.7478277835379313</v>
      </c>
      <c r="N2636" s="19" t="n">
        <v>0.7318655713776396</v>
      </c>
      <c r="O2636" s="19" t="n">
        <v>0.6698236607888763</v>
      </c>
      <c r="P2636" s="19" t="n">
        <v>0.7052437280641504</v>
      </c>
      <c r="Q2636" s="19" t="n">
        <v>0.7552286443579841</v>
      </c>
      <c r="R2636" s="19" t="n">
        <v>0.619480679217786</v>
      </c>
      <c r="S2636" s="19" t="n">
        <v>0.6821477381230896</v>
      </c>
      <c r="T2636" s="19" t="n">
        <v>0.7902071031749689</v>
      </c>
      <c r="U2636" s="19" t="n">
        <v>0.7662617202641634</v>
      </c>
      <c r="V2636" s="19" t="n">
        <v>0.7608937910947735</v>
      </c>
      <c r="W2636" s="19" t="n">
        <v>0.7284022185769709</v>
      </c>
      <c r="X2636" s="19" t="n">
        <v>0.8016646071247254</v>
      </c>
      <c r="Y2636" s="19" t="n">
        <v>0.8608030937128043</v>
      </c>
      <c r="Z2636" s="19" t="n">
        <v>0.778115645196521</v>
      </c>
      <c r="AA2636" s="19" t="n">
        <v>0.894816388757749</v>
      </c>
      <c r="AB2636" s="19" t="n">
        <v>0.9056676539902395</v>
      </c>
      <c r="AC2636" s="19" t="n">
        <v>0.8657999567171093</v>
      </c>
      <c r="AD2636" s="19" t="n">
        <v>0.8174240212525609</v>
      </c>
      <c r="AE2636" s="19" t="n">
        <v>0.7969647585374839</v>
      </c>
      <c r="AF2636" s="19" t="n">
        <v>0.8373577381425868</v>
      </c>
      <c r="AG2636" s="19" t="n">
        <v>0.8191105542678666</v>
      </c>
      <c r="AH2636" s="19" t="n">
        <v>0.7970466980615292</v>
      </c>
      <c r="AI2636" s="19" t="n">
        <v>0.4983721972556169</v>
      </c>
      <c r="AJ2636" s="19" t="n">
        <v>0.6170505482496232</v>
      </c>
    </row>
    <row r="2637">
      <c r="B2637" s="8" t="s">
        <v>370</v>
      </c>
      <c r="C2637" s="15" t="n">
        <v>0.7768219610023759</v>
      </c>
      <c r="D2637" s="15" t="n">
        <v>0.6972214248018604</v>
      </c>
      <c r="E2637" s="15" t="n">
        <v>0.7130769605599031</v>
      </c>
      <c r="F2637" s="15" t="n">
        <v>0.8231811172344834</v>
      </c>
      <c r="G2637" s="15" t="n">
        <v>0.14200730979451268</v>
      </c>
      <c r="H2637" s="15" t="n">
        <v>0.7975812714343569</v>
      </c>
      <c r="I2637" s="15" t="n">
        <v>0.7860472933476366</v>
      </c>
      <c r="J2637" s="15" t="n">
        <v>0.77216734186225</v>
      </c>
      <c r="K2637" s="15" t="n">
        <v>0.7739930307959885</v>
      </c>
      <c r="L2637" s="15" t="n">
        <v>0.6918360425658582</v>
      </c>
      <c r="M2637" s="15" t="n">
        <v>0.8011617657192621</v>
      </c>
      <c r="N2637" s="15" t="n">
        <v>0.7105249779709214</v>
      </c>
      <c r="O2637" s="15" t="n">
        <v>0.715269523433096</v>
      </c>
      <c r="P2637" s="15" t="n">
        <v>0.7924685384235335</v>
      </c>
      <c r="Q2637" s="15" t="n">
        <v>0.8023428438464753</v>
      </c>
      <c r="R2637" s="15" t="n">
        <v>0.6757466842168498</v>
      </c>
      <c r="S2637" s="15" t="n">
        <v>0.6074960265476079</v>
      </c>
      <c r="T2637" s="15" t="n">
        <v>0.6984138211190396</v>
      </c>
      <c r="U2637" s="15" t="n">
        <v>0.7106245202931253</v>
      </c>
      <c r="V2637" s="15" t="n">
        <v>0.7609904620970717</v>
      </c>
      <c r="W2637" s="15" t="n">
        <v>0.7298554154646851</v>
      </c>
      <c r="X2637" s="15" t="n">
        <v>0.7794903268157102</v>
      </c>
      <c r="Y2637" s="15" t="n">
        <v>0.8780220422114469</v>
      </c>
      <c r="Z2637" s="15" t="n">
        <v>0.8596496160611713</v>
      </c>
      <c r="AA2637" s="15" t="n">
        <v>0.8686318580159075</v>
      </c>
      <c r="AB2637" s="15" t="n">
        <v>0.9288378572319932</v>
      </c>
      <c r="AC2637" s="15" t="n">
        <v>0.9084242462233325</v>
      </c>
      <c r="AD2637" s="15" t="n">
        <v>0.7812591383618119</v>
      </c>
      <c r="AE2637" s="15" t="n">
        <v>0.747320097890363</v>
      </c>
      <c r="AF2637" s="15" t="n">
        <v>0.7983029117636972</v>
      </c>
      <c r="AG2637" s="15" t="n">
        <v>0.8418612626377711</v>
      </c>
      <c r="AH2637" s="15" t="n">
        <v>0.7771764625954606</v>
      </c>
      <c r="AI2637" s="15" t="n">
        <v>0.48653663158886123</v>
      </c>
      <c r="AJ2637" s="15" t="n">
        <v>0.5849998824978958</v>
      </c>
    </row>
    <row r="2638">
      <c r="B2638" s="8" t="s">
        <v>371</v>
      </c>
      <c r="C2638" s="19" t="n">
        <v>0.7496861033734945</v>
      </c>
      <c r="D2638" s="19" t="n">
        <v>0.6998915325366449</v>
      </c>
      <c r="E2638" s="19" t="n">
        <v>0.640870327992393</v>
      </c>
      <c r="F2638" s="19" t="n">
        <v>0.7687609516287931</v>
      </c>
      <c r="G2638" s="19" t="n">
        <v>-0.056556203448486754</v>
      </c>
      <c r="H2638" s="19" t="n">
        <v>0.7452914506716722</v>
      </c>
      <c r="I2638" s="19" t="n">
        <v>0.6749972708584667</v>
      </c>
      <c r="J2638" s="19" t="n">
        <v>0.6931110047201943</v>
      </c>
      <c r="K2638" s="19" t="n">
        <v>0.6870193158748009</v>
      </c>
      <c r="L2638" s="19" t="n">
        <v>0.6864367891548856</v>
      </c>
      <c r="M2638" s="19" t="n">
        <v>0.8030751693759628</v>
      </c>
      <c r="N2638" s="19" t="n">
        <v>0.47972132734928885</v>
      </c>
      <c r="O2638" s="19" t="n">
        <v>0.6545091195747111</v>
      </c>
      <c r="P2638" s="19" t="n">
        <v>0.756959101409495</v>
      </c>
      <c r="Q2638" s="19" t="n">
        <v>0.7273482506044098</v>
      </c>
      <c r="R2638" s="19" t="n">
        <v>0.6788452217995133</v>
      </c>
      <c r="S2638" s="19" t="n">
        <v>0.6945822339669765</v>
      </c>
      <c r="T2638" s="19" t="n">
        <v>0.7535527800040679</v>
      </c>
      <c r="U2638" s="19" t="n">
        <v>0.730029204521234</v>
      </c>
      <c r="V2638" s="19" t="n">
        <v>0.6891036046980116</v>
      </c>
      <c r="W2638" s="19" t="n">
        <v>0.7142088910232784</v>
      </c>
      <c r="X2638" s="19" t="n">
        <v>0.7758245435472304</v>
      </c>
      <c r="Y2638" s="19" t="n">
        <v>0.8174993022196716</v>
      </c>
      <c r="Z2638" s="19" t="n">
        <v>0.7685224674660026</v>
      </c>
      <c r="AA2638" s="19" t="n">
        <v>0.8865645243003005</v>
      </c>
      <c r="AB2638" s="19" t="n">
        <v>0.9008785639149933</v>
      </c>
      <c r="AC2638" s="19" t="n">
        <v>0.8638112431737205</v>
      </c>
      <c r="AD2638" s="19" t="n">
        <v>0.8201405584832222</v>
      </c>
      <c r="AE2638" s="19" t="n">
        <v>0.8113726662999268</v>
      </c>
      <c r="AF2638" s="19" t="n">
        <v>0.772391711838165</v>
      </c>
      <c r="AG2638" s="19" t="n">
        <v>0.8370676947888721</v>
      </c>
      <c r="AH2638" s="19" t="n">
        <v>0.7575324338980555</v>
      </c>
      <c r="AI2638" s="19" t="n">
        <v>0.6816825698846111</v>
      </c>
      <c r="AJ2638" s="19" t="n">
        <v>0.7835060830995305</v>
      </c>
    </row>
    <row r="2639">
      <c r="B2639" s="8" t="s">
        <v>372</v>
      </c>
      <c r="C2639" s="15" t="n">
        <v>0.7288048191893814</v>
      </c>
      <c r="D2639" s="15" t="n">
        <v>0.6756950107675652</v>
      </c>
      <c r="E2639" s="15" t="n">
        <v>0.6506715941705401</v>
      </c>
      <c r="F2639" s="15" t="n">
        <v>0.7512497502204762</v>
      </c>
      <c r="G2639" s="15" t="n">
        <v>-0.06664574413133152</v>
      </c>
      <c r="H2639" s="15" t="n">
        <v>0.6951086351661471</v>
      </c>
      <c r="I2639" s="15" t="n">
        <v>0.6244750134020675</v>
      </c>
      <c r="J2639" s="15" t="n">
        <v>0.6636091082430424</v>
      </c>
      <c r="K2639" s="15" t="n">
        <v>0.7279318902830935</v>
      </c>
      <c r="L2639" s="15" t="n">
        <v>0.7332618794849436</v>
      </c>
      <c r="M2639" s="15" t="n">
        <v>0.7820339934686859</v>
      </c>
      <c r="N2639" s="15" t="n">
        <v>0.4495738697733491</v>
      </c>
      <c r="O2639" s="15" t="n">
        <v>0.6184647114278876</v>
      </c>
      <c r="P2639" s="15" t="n">
        <v>0.6543862021304826</v>
      </c>
      <c r="Q2639" s="15" t="n">
        <v>0.7061637521691533</v>
      </c>
      <c r="R2639" s="15" t="n">
        <v>0.6600926635351265</v>
      </c>
      <c r="S2639" s="15" t="n">
        <v>0.6455678198296055</v>
      </c>
      <c r="T2639" s="15" t="n">
        <v>0.7900254369406583</v>
      </c>
      <c r="U2639" s="15" t="n">
        <v>0.756196438292628</v>
      </c>
      <c r="V2639" s="15" t="n">
        <v>0.7746543711886322</v>
      </c>
      <c r="W2639" s="15" t="n">
        <v>0.7268557684882355</v>
      </c>
      <c r="X2639" s="15" t="n">
        <v>0.8086514539008497</v>
      </c>
      <c r="Y2639" s="15" t="n">
        <v>0.8675201731274159</v>
      </c>
      <c r="Z2639" s="15" t="n">
        <v>0.6909598278711933</v>
      </c>
      <c r="AA2639" s="15" t="n">
        <v>0.8664901826656981</v>
      </c>
      <c r="AB2639" s="15" t="n">
        <v>0.902294445081085</v>
      </c>
      <c r="AC2639" s="15" t="n">
        <v>0.873288822302638</v>
      </c>
      <c r="AD2639" s="15" t="n">
        <v>0.7928206902912696</v>
      </c>
      <c r="AE2639" s="15" t="n">
        <v>0.7628813735696724</v>
      </c>
      <c r="AF2639" s="15" t="n">
        <v>0.7824433699566051</v>
      </c>
      <c r="AG2639" s="15" t="n">
        <v>0.8175925492280243</v>
      </c>
      <c r="AH2639" s="15" t="n">
        <v>0.7801018163417407</v>
      </c>
      <c r="AI2639" s="15" t="n">
        <v>0.5181692676871478</v>
      </c>
      <c r="AJ2639" s="15" t="n">
        <v>0.7405794321538441</v>
      </c>
    </row>
    <row r="2640">
      <c r="B2640" s="8" t="s">
        <v>373</v>
      </c>
      <c r="C2640" s="19" t="n">
        <v>0.7734614177770386</v>
      </c>
      <c r="D2640" s="19" t="n">
        <v>0.7289389229230945</v>
      </c>
      <c r="E2640" s="19" t="n">
        <v>0.5875685628365975</v>
      </c>
      <c r="F2640" s="19" t="n">
        <v>0.7648953779953616</v>
      </c>
      <c r="G2640" s="19" t="n">
        <v>-0.055353866066143634</v>
      </c>
      <c r="H2640" s="19" t="n">
        <v>0.7682825081507547</v>
      </c>
      <c r="I2640" s="19" t="n">
        <v>0.6705201325728276</v>
      </c>
      <c r="J2640" s="19" t="n">
        <v>0.7707065628239349</v>
      </c>
      <c r="K2640" s="19" t="n">
        <v>0.7861242650022305</v>
      </c>
      <c r="L2640" s="19" t="n">
        <v>0.7731560119120646</v>
      </c>
      <c r="M2640" s="19" t="n">
        <v>0.8369655998590113</v>
      </c>
      <c r="N2640" s="19" t="n">
        <v>0.48312360107170216</v>
      </c>
      <c r="O2640" s="19" t="n">
        <v>0.6127190193945851</v>
      </c>
      <c r="P2640" s="19" t="n">
        <v>0.7311990752705217</v>
      </c>
      <c r="Q2640" s="19" t="n">
        <v>0.7304892413560146</v>
      </c>
      <c r="R2640" s="19" t="n">
        <v>0.6546732618842285</v>
      </c>
      <c r="S2640" s="19" t="n">
        <v>0.7376936918856001</v>
      </c>
      <c r="T2640" s="19" t="n">
        <v>0.8062533146678912</v>
      </c>
      <c r="U2640" s="19" t="n">
        <v>0.7081902261786697</v>
      </c>
      <c r="V2640" s="19" t="n">
        <v>0.743890141109102</v>
      </c>
      <c r="W2640" s="19" t="n">
        <v>0.7003177697701417</v>
      </c>
      <c r="X2640" s="19" t="n">
        <v>0.8376191603952668</v>
      </c>
      <c r="Y2640" s="19" t="n">
        <v>0.8900114609811366</v>
      </c>
      <c r="Z2640" s="19" t="n">
        <v>0.8342633561631534</v>
      </c>
      <c r="AA2640" s="19" t="n">
        <v>0.876723194807087</v>
      </c>
      <c r="AB2640" s="19" t="n">
        <v>0.9321997678607679</v>
      </c>
      <c r="AC2640" s="19" t="n">
        <v>0.9119119550628603</v>
      </c>
      <c r="AD2640" s="19" t="n">
        <v>0.8406253874575755</v>
      </c>
      <c r="AE2640" s="19" t="n">
        <v>0.8217227829904855</v>
      </c>
      <c r="AF2640" s="19" t="n">
        <v>0.8281606012054161</v>
      </c>
      <c r="AG2640" s="19" t="n">
        <v>0.8275419731807586</v>
      </c>
      <c r="AH2640" s="19" t="n">
        <v>0.813633764855372</v>
      </c>
      <c r="AI2640" s="19" t="n">
        <v>0.5710513862923323</v>
      </c>
      <c r="AJ2640" s="19" t="n">
        <v>0.7032223053835005</v>
      </c>
    </row>
    <row r="2641">
      <c r="B2641" s="8" t="s">
        <v>374</v>
      </c>
      <c r="C2641" s="15" t="n">
        <v>0.6885792904596791</v>
      </c>
      <c r="D2641" s="15" t="n">
        <v>0.6888071379911738</v>
      </c>
      <c r="E2641" s="15" t="n">
        <v>0.606958573841068</v>
      </c>
      <c r="F2641" s="15" t="n">
        <v>0.8095917835719327</v>
      </c>
      <c r="G2641" s="15" t="n">
        <v>0.06848182324025695</v>
      </c>
      <c r="H2641" s="15" t="n">
        <v>0.8127141055498872</v>
      </c>
      <c r="I2641" s="15" t="n">
        <v>0.6489388134061932</v>
      </c>
      <c r="J2641" s="15" t="n">
        <v>0.7252404840497775</v>
      </c>
      <c r="K2641" s="15" t="n">
        <v>0.7891926000044078</v>
      </c>
      <c r="L2641" s="15" t="n">
        <v>0.7405681173077489</v>
      </c>
      <c r="M2641" s="15" t="n">
        <v>0.8047683457004084</v>
      </c>
      <c r="N2641" s="15" t="n">
        <v>0.5818330481346912</v>
      </c>
      <c r="O2641" s="15" t="n">
        <v>0.7042609790911211</v>
      </c>
      <c r="P2641" s="15" t="n">
        <v>0.7242045322967846</v>
      </c>
      <c r="Q2641" s="15" t="n">
        <v>0.7222326215668925</v>
      </c>
      <c r="R2641" s="15" t="n">
        <v>0.6438646689291819</v>
      </c>
      <c r="S2641" s="15" t="n">
        <v>0.6643545907267876</v>
      </c>
      <c r="T2641" s="15" t="n">
        <v>0.7522378428669293</v>
      </c>
      <c r="U2641" s="15" t="n">
        <v>0.7680560197414473</v>
      </c>
      <c r="V2641" s="15" t="n">
        <v>0.7528799156495115</v>
      </c>
      <c r="W2641" s="15" t="n">
        <v>0.7260953280407175</v>
      </c>
      <c r="X2641" s="15" t="n">
        <v>0.8029805203905992</v>
      </c>
      <c r="Y2641" s="15" t="n">
        <v>0.8549088719378923</v>
      </c>
      <c r="Z2641" s="15" t="n">
        <v>0.7712617273594877</v>
      </c>
      <c r="AA2641" s="15" t="n">
        <v>0.854572552512895</v>
      </c>
      <c r="AB2641" s="15" t="n">
        <v>0.907035115650608</v>
      </c>
      <c r="AC2641" s="15" t="n">
        <v>0.8964128974684141</v>
      </c>
      <c r="AD2641" s="15" t="n">
        <v>0.7398122787008002</v>
      </c>
      <c r="AE2641" s="15" t="n">
        <v>0.7837151653966734</v>
      </c>
      <c r="AF2641" s="15" t="n">
        <v>0.8106051598778033</v>
      </c>
      <c r="AG2641" s="15" t="n">
        <v>0.8086942695853653</v>
      </c>
      <c r="AH2641" s="15" t="n">
        <v>0.7858661286535341</v>
      </c>
      <c r="AI2641" s="15" t="n">
        <v>0.601565450616084</v>
      </c>
      <c r="AJ2641" s="15" t="n">
        <v>0.6386742812886975</v>
      </c>
    </row>
    <row r="2642">
      <c r="B2642" s="8" t="s">
        <v>375</v>
      </c>
      <c r="C2642" s="19" t="n">
        <v>0.7523083169365622</v>
      </c>
      <c r="D2642" s="19" t="n">
        <v>0.6734145781851409</v>
      </c>
      <c r="E2642" s="19" t="n">
        <v>0.5685160149951258</v>
      </c>
      <c r="F2642" s="19" t="n">
        <v>0.593707745139412</v>
      </c>
      <c r="G2642" s="19" t="n">
        <v>-0.26880496101661655</v>
      </c>
      <c r="H2642" s="19" t="n">
        <v>0.8075371130727999</v>
      </c>
      <c r="I2642" s="19" t="n">
        <v>0.732063886140484</v>
      </c>
      <c r="J2642" s="19" t="n">
        <v>0.7323260646596639</v>
      </c>
      <c r="K2642" s="19" t="n">
        <v>0.726405495755518</v>
      </c>
      <c r="L2642" s="19" t="n">
        <v>0.6650899300940909</v>
      </c>
      <c r="M2642" s="19" t="n">
        <v>0.8181670418380307</v>
      </c>
      <c r="N2642" s="19" t="n">
        <v>0.36663259156996814</v>
      </c>
      <c r="O2642" s="19" t="n">
        <v>0.6918112905833407</v>
      </c>
      <c r="P2642" s="19" t="n">
        <v>0.7370000490635799</v>
      </c>
      <c r="Q2642" s="19" t="n">
        <v>0.7206965674380666</v>
      </c>
      <c r="R2642" s="19" t="n">
        <v>0.6895633870115097</v>
      </c>
      <c r="S2642" s="19" t="n">
        <v>0.626767101874204</v>
      </c>
      <c r="T2642" s="19" t="n">
        <v>0.7790682827856812</v>
      </c>
      <c r="U2642" s="19" t="n">
        <v>0.7737130904940454</v>
      </c>
      <c r="V2642" s="19" t="n">
        <v>0.7876582153666289</v>
      </c>
      <c r="W2642" s="19" t="n">
        <v>0.7296017548144339</v>
      </c>
      <c r="X2642" s="19" t="n">
        <v>0.686115248329865</v>
      </c>
      <c r="Y2642" s="19" t="n">
        <v>0.8253298517368582</v>
      </c>
      <c r="Z2642" s="19" t="n">
        <v>0.8270993938497674</v>
      </c>
      <c r="AA2642" s="19" t="n">
        <v>0.877540285176265</v>
      </c>
      <c r="AB2642" s="19" t="n">
        <v>0.9127111616419514</v>
      </c>
      <c r="AC2642" s="19" t="n">
        <v>0.8969650212926823</v>
      </c>
      <c r="AD2642" s="19" t="n">
        <v>0.8024238206414174</v>
      </c>
      <c r="AE2642" s="19" t="n">
        <v>0.7713601750210277</v>
      </c>
      <c r="AF2642" s="19" t="n">
        <v>0.8049166721997889</v>
      </c>
      <c r="AG2642" s="19" t="n">
        <v>0.8108157852393589</v>
      </c>
      <c r="AH2642" s="19" t="n">
        <v>0.7596856916126636</v>
      </c>
      <c r="AI2642" s="19" t="n">
        <v>0.7212727875501813</v>
      </c>
      <c r="AJ2642" s="19" t="n">
        <v>0.8164534997837588</v>
      </c>
    </row>
    <row r="2643">
      <c r="B2643" s="8" t="s">
        <v>376</v>
      </c>
      <c r="C2643" s="15" t="n">
        <v>0.7535202989959128</v>
      </c>
      <c r="D2643" s="15" t="n">
        <v>0.6712444586800917</v>
      </c>
      <c r="E2643" s="15" t="n">
        <v>0.7062805733674081</v>
      </c>
      <c r="F2643" s="15" t="n">
        <v>0.814492517424207</v>
      </c>
      <c r="G2643" s="15" t="n">
        <v>0.4337287797262985</v>
      </c>
      <c r="H2643" s="15" t="n">
        <v>0.7899781750230759</v>
      </c>
      <c r="I2643" s="15" t="n">
        <v>0.6228252114930829</v>
      </c>
      <c r="J2643" s="15" t="n">
        <v>0.748272027241095</v>
      </c>
      <c r="K2643" s="15" t="n">
        <v>0.775225243233234</v>
      </c>
      <c r="L2643" s="15" t="n">
        <v>0.7210101661636336</v>
      </c>
      <c r="M2643" s="15" t="n">
        <v>0.686460261166971</v>
      </c>
      <c r="N2643" s="15" t="n">
        <v>0.7927386821075644</v>
      </c>
      <c r="O2643" s="15" t="n">
        <v>0.5999384234319732</v>
      </c>
      <c r="P2643" s="15" t="n">
        <v>0.7328871896846626</v>
      </c>
      <c r="Q2643" s="15" t="n">
        <v>0.7512251726987301</v>
      </c>
      <c r="R2643" s="15" t="n">
        <v>0.6401984104964688</v>
      </c>
      <c r="S2643" s="15" t="n">
        <v>0.683649872408766</v>
      </c>
      <c r="T2643" s="15" t="n">
        <v>0.7898025251634542</v>
      </c>
      <c r="U2643" s="15" t="n">
        <v>0.7313432345453966</v>
      </c>
      <c r="V2643" s="15" t="n">
        <v>0.771486850193127</v>
      </c>
      <c r="W2643" s="15" t="n">
        <v>0.7389208273884302</v>
      </c>
      <c r="X2643" s="15" t="n">
        <v>0.8120843821585401</v>
      </c>
      <c r="Y2643" s="15" t="n">
        <v>0.8907129535777366</v>
      </c>
      <c r="Z2643" s="15" t="n">
        <v>0.8127617209988579</v>
      </c>
      <c r="AA2643" s="15" t="n">
        <v>0.8781368141367273</v>
      </c>
      <c r="AB2643" s="15" t="n">
        <v>0.9057675080941991</v>
      </c>
      <c r="AC2643" s="15" t="n">
        <v>0.897430984283018</v>
      </c>
      <c r="AD2643" s="15" t="n">
        <v>0.8258981603674856</v>
      </c>
      <c r="AE2643" s="15" t="n">
        <v>0.7978538016098787</v>
      </c>
      <c r="AF2643" s="15" t="n">
        <v>0.815030848828901</v>
      </c>
      <c r="AG2643" s="15" t="n">
        <v>0.8324024035909247</v>
      </c>
      <c r="AH2643" s="15" t="n">
        <v>0.7961599692640428</v>
      </c>
      <c r="AI2643" s="15" t="n">
        <v>0.4388447889470131</v>
      </c>
      <c r="AJ2643" s="15" t="n">
        <v>0.5939105610848967</v>
      </c>
    </row>
    <row r="2644">
      <c r="B2644" s="8" t="s">
        <v>377</v>
      </c>
      <c r="C2644" s="19" t="n">
        <v>0.7266990370970446</v>
      </c>
      <c r="D2644" s="19" t="n">
        <v>0.7198317417755058</v>
      </c>
      <c r="E2644" s="19" t="n">
        <v>0.5781211844939417</v>
      </c>
      <c r="F2644" s="19" t="n">
        <v>0.7020057491242099</v>
      </c>
      <c r="G2644" s="19" t="n">
        <v>0.6908972097069779</v>
      </c>
      <c r="H2644" s="19" t="n">
        <v>0.7878554770899862</v>
      </c>
      <c r="I2644" s="19" t="n">
        <v>0.7177622925611561</v>
      </c>
      <c r="J2644" s="19" t="n">
        <v>0.7134413835994524</v>
      </c>
      <c r="K2644" s="19" t="n">
        <v>0.7511899267626615</v>
      </c>
      <c r="L2644" s="19" t="n">
        <v>0.643245682229682</v>
      </c>
      <c r="M2644" s="19" t="n">
        <v>0.33389285971857297</v>
      </c>
      <c r="N2644" s="19" t="n">
        <v>0.8246868716038954</v>
      </c>
      <c r="O2644" s="19" t="n">
        <v>0.7687794630874464</v>
      </c>
      <c r="P2644" s="19" t="n">
        <v>0.7549656508262005</v>
      </c>
      <c r="Q2644" s="19" t="n">
        <v>0.7664511196466179</v>
      </c>
      <c r="R2644" s="19" t="n">
        <v>0.7456940179587536</v>
      </c>
      <c r="S2644" s="19" t="n">
        <v>0.6634667693791338</v>
      </c>
      <c r="T2644" s="19" t="n">
        <v>0.7676968002033595</v>
      </c>
      <c r="U2644" s="19" t="n">
        <v>0.7869376542198341</v>
      </c>
      <c r="V2644" s="19" t="n">
        <v>0.7690132523412632</v>
      </c>
      <c r="W2644" s="19" t="n">
        <v>0.7021187697248429</v>
      </c>
      <c r="X2644" s="19" t="n">
        <v>0.7811747280630189</v>
      </c>
      <c r="Y2644" s="19" t="n">
        <v>0.8531412650510553</v>
      </c>
      <c r="Z2644" s="19" t="n">
        <v>0.7639166190349378</v>
      </c>
      <c r="AA2644" s="19" t="n">
        <v>0.8284710313156922</v>
      </c>
      <c r="AB2644" s="19" t="n">
        <v>0.9253924500682856</v>
      </c>
      <c r="AC2644" s="19" t="n">
        <v>0.8942102661429182</v>
      </c>
      <c r="AD2644" s="19" t="n">
        <v>0.7729453235479041</v>
      </c>
      <c r="AE2644" s="19" t="n">
        <v>0.7729055014111116</v>
      </c>
      <c r="AF2644" s="19" t="n">
        <v>0.8193294502575277</v>
      </c>
      <c r="AG2644" s="19" t="n">
        <v>0.8382686022779802</v>
      </c>
      <c r="AH2644" s="19" t="n">
        <v>0.7542465047169176</v>
      </c>
      <c r="AI2644" s="19" t="n">
        <v>0.3120566859864737</v>
      </c>
      <c r="AJ2644" s="19" t="n">
        <v>0.25397259576524966</v>
      </c>
    </row>
    <row r="2645">
      <c r="B2645" s="8" t="s">
        <v>378</v>
      </c>
      <c r="C2645" s="15" t="n">
        <v>0.748734073649675</v>
      </c>
      <c r="D2645" s="15" t="n">
        <v>0.7700925668590336</v>
      </c>
      <c r="E2645" s="15" t="n">
        <v>0.6763121864922086</v>
      </c>
      <c r="F2645" s="15" t="n">
        <v>0.7924084221989641</v>
      </c>
      <c r="G2645" s="15" t="n">
        <v>-0.13870611261580637</v>
      </c>
      <c r="H2645" s="15" t="n">
        <v>0.8086467823297155</v>
      </c>
      <c r="I2645" s="15" t="n">
        <v>0.677486540173941</v>
      </c>
      <c r="J2645" s="15" t="n">
        <v>0.7804609731441252</v>
      </c>
      <c r="K2645" s="15" t="n">
        <v>0.7742973195551858</v>
      </c>
      <c r="L2645" s="15" t="n">
        <v>0.7864925444545152</v>
      </c>
      <c r="M2645" s="15" t="n">
        <v>0.7841178308800435</v>
      </c>
      <c r="N2645" s="15" t="n">
        <v>0.5854771022432044</v>
      </c>
      <c r="O2645" s="15" t="n">
        <v>0.6628972997235486</v>
      </c>
      <c r="P2645" s="15" t="n">
        <v>0.7560251687729426</v>
      </c>
      <c r="Q2645" s="15" t="n">
        <v>0.7636542882070356</v>
      </c>
      <c r="R2645" s="15" t="n">
        <v>0.7078349773120695</v>
      </c>
      <c r="S2645" s="15" t="n">
        <v>0.6621471412905874</v>
      </c>
      <c r="T2645" s="15" t="n">
        <v>0.8156290182962609</v>
      </c>
      <c r="U2645" s="15" t="n">
        <v>0.7336909515616792</v>
      </c>
      <c r="V2645" s="15" t="n">
        <v>0.7871664002435416</v>
      </c>
      <c r="W2645" s="15" t="n">
        <v>0.763636020998526</v>
      </c>
      <c r="X2645" s="15" t="n">
        <v>0.8471737624057052</v>
      </c>
      <c r="Y2645" s="15" t="n">
        <v>0.8829736379254917</v>
      </c>
      <c r="Z2645" s="15" t="n">
        <v>0.8063160684220173</v>
      </c>
      <c r="AA2645" s="15" t="n">
        <v>0.9012915445221685</v>
      </c>
      <c r="AB2645" s="15" t="n">
        <v>0.9272670579792787</v>
      </c>
      <c r="AC2645" s="15" t="n">
        <v>0.8856309377585746</v>
      </c>
      <c r="AD2645" s="15" t="n">
        <v>0.7840344450157539</v>
      </c>
      <c r="AE2645" s="15" t="n">
        <v>0.8222814565634434</v>
      </c>
      <c r="AF2645" s="15" t="n">
        <v>0.81593588436107</v>
      </c>
      <c r="AG2645" s="15" t="n">
        <v>0.8415934537937058</v>
      </c>
      <c r="AH2645" s="15" t="n">
        <v>0.7789528237562284</v>
      </c>
      <c r="AI2645" s="15" t="n">
        <v>0.20552311370233803</v>
      </c>
      <c r="AJ2645" s="15" t="n">
        <v>0.5409881891794236</v>
      </c>
    </row>
    <row r="2646">
      <c r="B2646" s="8" t="s">
        <v>379</v>
      </c>
      <c r="C2646" s="19" t="n">
        <v>0.6667775653170206</v>
      </c>
      <c r="D2646" s="19" t="n">
        <v>0.6893052794043681</v>
      </c>
      <c r="E2646" s="19" t="n">
        <v>0.6657006522675912</v>
      </c>
      <c r="F2646" s="19" t="n">
        <v>0.5654072143171073</v>
      </c>
      <c r="G2646" s="19" t="n">
        <v>-0.35374047341475645</v>
      </c>
      <c r="H2646" s="19" t="n">
        <v>0.7584559892554043</v>
      </c>
      <c r="I2646" s="19" t="n">
        <v>0.7784989633986746</v>
      </c>
      <c r="J2646" s="19" t="n">
        <v>0.7496882741326594</v>
      </c>
      <c r="K2646" s="19" t="n">
        <v>0.7749745423045622</v>
      </c>
      <c r="L2646" s="19" t="n">
        <v>0.7229770208906887</v>
      </c>
      <c r="M2646" s="19" t="n">
        <v>0.8407763354804206</v>
      </c>
      <c r="N2646" s="19" t="n">
        <v>0.2553916303235174</v>
      </c>
      <c r="O2646" s="19" t="n">
        <v>0.744112665506542</v>
      </c>
      <c r="P2646" s="19" t="n">
        <v>0.7868021316726492</v>
      </c>
      <c r="Q2646" s="19" t="n">
        <v>0.8063859786866985</v>
      </c>
      <c r="R2646" s="19" t="n">
        <v>0.7406321405180833</v>
      </c>
      <c r="S2646" s="19" t="n">
        <v>0.6250347295606131</v>
      </c>
      <c r="T2646" s="19" t="n">
        <v>0.7707898987364692</v>
      </c>
      <c r="U2646" s="19" t="n">
        <v>0.7300085872753527</v>
      </c>
      <c r="V2646" s="19" t="n">
        <v>0.7706325875741618</v>
      </c>
      <c r="W2646" s="19" t="n">
        <v>0.7617369991383218</v>
      </c>
      <c r="X2646" s="19" t="n">
        <v>0.8067395916542582</v>
      </c>
      <c r="Y2646" s="19" t="n">
        <v>0.8936307160320748</v>
      </c>
      <c r="Z2646" s="19" t="n">
        <v>0.7908093916346628</v>
      </c>
      <c r="AA2646" s="19" t="n">
        <v>0.9114789692200318</v>
      </c>
      <c r="AB2646" s="19" t="n">
        <v>0.931462481499125</v>
      </c>
      <c r="AC2646" s="19" t="n">
        <v>0.9018456152502189</v>
      </c>
      <c r="AD2646" s="19" t="n">
        <v>0.7693040834754135</v>
      </c>
      <c r="AE2646" s="19" t="n">
        <v>0.786708504463835</v>
      </c>
      <c r="AF2646" s="19" t="n">
        <v>0.7873935259991346</v>
      </c>
      <c r="AG2646" s="19" t="n">
        <v>0.8429606828861722</v>
      </c>
      <c r="AH2646" s="19" t="n">
        <v>0.7754345401553467</v>
      </c>
      <c r="AI2646" s="19" t="n">
        <v>0.4289647011974937</v>
      </c>
      <c r="AJ2646" s="19" t="n">
        <v>0.7960970080129521</v>
      </c>
    </row>
    <row r="2647">
      <c r="B2647" s="8" t="s">
        <v>380</v>
      </c>
      <c r="C2647" s="15" t="n">
        <v>0.7671326456534973</v>
      </c>
      <c r="D2647" s="15" t="n">
        <v>0.7666106813366204</v>
      </c>
      <c r="E2647" s="15" t="n">
        <v>0.7081638391388694</v>
      </c>
      <c r="F2647" s="15" t="n">
        <v>0.6997199729953825</v>
      </c>
      <c r="G2647" s="15" t="n">
        <v>0.5342477994326275</v>
      </c>
      <c r="H2647" s="15" t="n">
        <v>0.7515771402489553</v>
      </c>
      <c r="I2647" s="15" t="n">
        <v>0.6191382202114268</v>
      </c>
      <c r="J2647" s="15" t="n">
        <v>0.7695959887475305</v>
      </c>
      <c r="K2647" s="15" t="n">
        <v>0.7883584227164997</v>
      </c>
      <c r="L2647" s="15" t="n">
        <v>0.6666911467473974</v>
      </c>
      <c r="M2647" s="15" t="n">
        <v>0.6429704992507079</v>
      </c>
      <c r="N2647" s="15" t="n">
        <v>0.873045668659859</v>
      </c>
      <c r="O2647" s="15" t="n">
        <v>0.6410023878781506</v>
      </c>
      <c r="P2647" s="15" t="n">
        <v>0.6894063103039416</v>
      </c>
      <c r="Q2647" s="15" t="n">
        <v>0.6758517332626113</v>
      </c>
      <c r="R2647" s="15" t="n">
        <v>0.6327811476732372</v>
      </c>
      <c r="S2647" s="15" t="n">
        <v>0.6534512800431751</v>
      </c>
      <c r="T2647" s="15" t="n">
        <v>0.7654800629848363</v>
      </c>
      <c r="U2647" s="15" t="n">
        <v>0.766438395328005</v>
      </c>
      <c r="V2647" s="15" t="n">
        <v>0.7883985380599877</v>
      </c>
      <c r="W2647" s="15" t="n">
        <v>0.7711181850866221</v>
      </c>
      <c r="X2647" s="15" t="n">
        <v>0.8742202904503555</v>
      </c>
      <c r="Y2647" s="15" t="n">
        <v>0.8847636495365913</v>
      </c>
      <c r="Z2647" s="15" t="n">
        <v>0.803748514875868</v>
      </c>
      <c r="AA2647" s="15" t="n">
        <v>0.8674819316308013</v>
      </c>
      <c r="AB2647" s="15" t="n">
        <v>0.9148476035834294</v>
      </c>
      <c r="AC2647" s="15" t="n">
        <v>0.851192233185313</v>
      </c>
      <c r="AD2647" s="15" t="n">
        <v>0.7928663149167476</v>
      </c>
      <c r="AE2647" s="15" t="n">
        <v>0.7252234146945585</v>
      </c>
      <c r="AF2647" s="15" t="n">
        <v>0.8388619146249584</v>
      </c>
      <c r="AG2647" s="15" t="n">
        <v>0.8286536563452743</v>
      </c>
      <c r="AH2647" s="15" t="n">
        <v>0.751865309504749</v>
      </c>
      <c r="AI2647" s="15" t="n">
        <v>-0.08137145623217543</v>
      </c>
      <c r="AJ2647" s="15" t="n">
        <v>0.17351511047957893</v>
      </c>
    </row>
    <row r="2648">
      <c r="B2648" s="8" t="s">
        <v>381</v>
      </c>
      <c r="C2648" s="19" t="n">
        <v>0.7460384153201003</v>
      </c>
      <c r="D2648" s="19" t="n">
        <v>0.6943169597942688</v>
      </c>
      <c r="E2648" s="19" t="n">
        <v>0.6513165121232443</v>
      </c>
      <c r="F2648" s="19" t="n">
        <v>0.7985888927249363</v>
      </c>
      <c r="G2648" s="19" t="n">
        <v>0.008246590321482583</v>
      </c>
      <c r="H2648" s="19" t="n">
        <v>0.7211851602038185</v>
      </c>
      <c r="I2648" s="19" t="n">
        <v>0.5687374622731082</v>
      </c>
      <c r="J2648" s="19" t="n">
        <v>0.723377047104683</v>
      </c>
      <c r="K2648" s="19" t="n">
        <v>0.7814755748807969</v>
      </c>
      <c r="L2648" s="19" t="n">
        <v>0.6427862011335265</v>
      </c>
      <c r="M2648" s="19" t="n">
        <v>0.8242829163189023</v>
      </c>
      <c r="N2648" s="19" t="n">
        <v>0.5094919317436704</v>
      </c>
      <c r="O2648" s="19" t="n">
        <v>0.6662661419093654</v>
      </c>
      <c r="P2648" s="19" t="n">
        <v>0.6823438223127192</v>
      </c>
      <c r="Q2648" s="19" t="n">
        <v>0.6644066176402526</v>
      </c>
      <c r="R2648" s="19" t="n">
        <v>0.6424614323777299</v>
      </c>
      <c r="S2648" s="19" t="n">
        <v>0.6677491515958492</v>
      </c>
      <c r="T2648" s="19" t="n">
        <v>0.766437101548435</v>
      </c>
      <c r="U2648" s="19" t="n">
        <v>0.7445064388430586</v>
      </c>
      <c r="V2648" s="19" t="n">
        <v>0.72602007254496</v>
      </c>
      <c r="W2648" s="19" t="n">
        <v>0.6620555409060809</v>
      </c>
      <c r="X2648" s="19" t="n">
        <v>0.8056171317984936</v>
      </c>
      <c r="Y2648" s="19" t="n">
        <v>0.8668312328219016</v>
      </c>
      <c r="Z2648" s="19" t="n">
        <v>0.8004924244317708</v>
      </c>
      <c r="AA2648" s="19" t="n">
        <v>0.9130259711985255</v>
      </c>
      <c r="AB2648" s="19" t="n">
        <v>0.9306651307030074</v>
      </c>
      <c r="AC2648" s="19" t="n">
        <v>0.87793071232547</v>
      </c>
      <c r="AD2648" s="19" t="n">
        <v>0.8283870038979126</v>
      </c>
      <c r="AE2648" s="19" t="n">
        <v>0.765516067144815</v>
      </c>
      <c r="AF2648" s="19" t="n">
        <v>0.8395568302812433</v>
      </c>
      <c r="AG2648" s="19" t="n">
        <v>0.7925102923211126</v>
      </c>
      <c r="AH2648" s="19" t="n">
        <v>0.7750111877543437</v>
      </c>
      <c r="AI2648" s="19" t="n">
        <v>0.5352164854998345</v>
      </c>
      <c r="AJ2648" s="19" t="n">
        <v>0.6931689083944166</v>
      </c>
    </row>
    <row r="2649">
      <c r="B2649" s="8" t="s">
        <v>382</v>
      </c>
      <c r="C2649" s="15" t="n">
        <v>0.7601709330452977</v>
      </c>
      <c r="D2649" s="15" t="n">
        <v>0.6881143836693016</v>
      </c>
      <c r="E2649" s="15" t="n">
        <v>0.6563049093744072</v>
      </c>
      <c r="F2649" s="15" t="n">
        <v>0.785588428686625</v>
      </c>
      <c r="G2649" s="15" t="n">
        <v>-0.06621397217582033</v>
      </c>
      <c r="H2649" s="15" t="n">
        <v>0.7975967807793078</v>
      </c>
      <c r="I2649" s="15" t="n">
        <v>0.650296008759811</v>
      </c>
      <c r="J2649" s="15" t="n">
        <v>0.7291350824992565</v>
      </c>
      <c r="K2649" s="15" t="n">
        <v>0.7533375281903879</v>
      </c>
      <c r="L2649" s="15" t="n">
        <v>0.7180139272202424</v>
      </c>
      <c r="M2649" s="15" t="n">
        <v>0.8071417052173614</v>
      </c>
      <c r="N2649" s="15" t="n">
        <v>0.46105887805691664</v>
      </c>
      <c r="O2649" s="15" t="n">
        <v>0.683700488088919</v>
      </c>
      <c r="P2649" s="15" t="n">
        <v>0.7364417468178821</v>
      </c>
      <c r="Q2649" s="15" t="n">
        <v>0.7914429704340986</v>
      </c>
      <c r="R2649" s="15" t="n">
        <v>0.6854772267469376</v>
      </c>
      <c r="S2649" s="15" t="n">
        <v>0.5869305019748254</v>
      </c>
      <c r="T2649" s="15" t="n">
        <v>0.7381317823986775</v>
      </c>
      <c r="U2649" s="15" t="n">
        <v>0.7239309322445975</v>
      </c>
      <c r="V2649" s="15" t="n">
        <v>0.7541313749804464</v>
      </c>
      <c r="W2649" s="15" t="n">
        <v>0.73579725250039</v>
      </c>
      <c r="X2649" s="15" t="n">
        <v>0.7733527083022255</v>
      </c>
      <c r="Y2649" s="15" t="n">
        <v>0.8479440564152696</v>
      </c>
      <c r="Z2649" s="15" t="n">
        <v>0.7714793302325643</v>
      </c>
      <c r="AA2649" s="15" t="n">
        <v>0.838132808901991</v>
      </c>
      <c r="AB2649" s="15" t="n">
        <v>0.9151614583954969</v>
      </c>
      <c r="AC2649" s="15" t="n">
        <v>0.8970390655375896</v>
      </c>
      <c r="AD2649" s="15" t="n">
        <v>0.7815914177505898</v>
      </c>
      <c r="AE2649" s="15" t="n">
        <v>0.71184935309365</v>
      </c>
      <c r="AF2649" s="15" t="n">
        <v>0.7849915341687461</v>
      </c>
      <c r="AG2649" s="15" t="n">
        <v>0.7969462882452988</v>
      </c>
      <c r="AH2649" s="15" t="n">
        <v>0.7709795696329699</v>
      </c>
      <c r="AI2649" s="15" t="n">
        <v>0.5896898734233402</v>
      </c>
      <c r="AJ2649" s="15" t="n">
        <v>0.7536027818742406</v>
      </c>
    </row>
    <row r="2650">
      <c r="B2650" s="8" t="s">
        <v>383</v>
      </c>
      <c r="C2650" s="19" t="n">
        <v>0.7550722991046634</v>
      </c>
      <c r="D2650" s="19" t="n">
        <v>0.6691922732209075</v>
      </c>
      <c r="E2650" s="19" t="n">
        <v>0.672954597093706</v>
      </c>
      <c r="F2650" s="19" t="n">
        <v>0.8160650404820445</v>
      </c>
      <c r="G2650" s="19" t="n">
        <v>0.10021293600942173</v>
      </c>
      <c r="H2650" s="19" t="n">
        <v>0.751911619100168</v>
      </c>
      <c r="I2650" s="19" t="n">
        <v>0.6651762119883897</v>
      </c>
      <c r="J2650" s="19" t="n">
        <v>0.6791368151184831</v>
      </c>
      <c r="K2650" s="19" t="n">
        <v>0.7486462159994488</v>
      </c>
      <c r="L2650" s="19" t="n">
        <v>0.7315444376787982</v>
      </c>
      <c r="M2650" s="19" t="n">
        <v>0.837388652509137</v>
      </c>
      <c r="N2650" s="19" t="n">
        <v>0.6104438525723019</v>
      </c>
      <c r="O2650" s="19" t="n">
        <v>0.6642681634279898</v>
      </c>
      <c r="P2650" s="19" t="n">
        <v>0.7200148628252031</v>
      </c>
      <c r="Q2650" s="19" t="n">
        <v>0.7129801919978764</v>
      </c>
      <c r="R2650" s="19" t="n">
        <v>0.7097996876094521</v>
      </c>
      <c r="S2650" s="19" t="n">
        <v>0.6489281839070822</v>
      </c>
      <c r="T2650" s="19" t="n">
        <v>0.7688579914059858</v>
      </c>
      <c r="U2650" s="19" t="n">
        <v>0.6909915974497052</v>
      </c>
      <c r="V2650" s="19" t="n">
        <v>0.7486553930667228</v>
      </c>
      <c r="W2650" s="19" t="n">
        <v>0.7133811969054046</v>
      </c>
      <c r="X2650" s="19" t="n">
        <v>0.8035295232459254</v>
      </c>
      <c r="Y2650" s="19" t="n">
        <v>0.8458646648081124</v>
      </c>
      <c r="Z2650" s="19" t="n">
        <v>0.7867854012386344</v>
      </c>
      <c r="AA2650" s="19" t="n">
        <v>0.853313697811406</v>
      </c>
      <c r="AB2650" s="19" t="n">
        <v>0.9231922521284109</v>
      </c>
      <c r="AC2650" s="19" t="n">
        <v>0.9075162497357938</v>
      </c>
      <c r="AD2650" s="19" t="n">
        <v>0.7973171197314106</v>
      </c>
      <c r="AE2650" s="19" t="n">
        <v>0.7980935165821977</v>
      </c>
      <c r="AF2650" s="19" t="n">
        <v>0.820671561991982</v>
      </c>
      <c r="AG2650" s="19" t="n">
        <v>0.8458192642148731</v>
      </c>
      <c r="AH2650" s="19" t="n">
        <v>0.8160113257374125</v>
      </c>
      <c r="AI2650" s="19" t="n">
        <v>0.5412958594649491</v>
      </c>
      <c r="AJ2650" s="19" t="n">
        <v>0.7395459466280406</v>
      </c>
    </row>
    <row r="2651">
      <c r="B2651" s="8" t="s">
        <v>384</v>
      </c>
      <c r="C2651" s="15" t="n">
        <v>0.8070630343529778</v>
      </c>
      <c r="D2651" s="15" t="n">
        <v>0.7315852520985118</v>
      </c>
      <c r="E2651" s="15" t="n">
        <v>0.6297397742662321</v>
      </c>
      <c r="F2651" s="15" t="n">
        <v>0.8210596314335004</v>
      </c>
      <c r="G2651" s="15" t="n">
        <v>0.3905342863209733</v>
      </c>
      <c r="H2651" s="15" t="n">
        <v>0.8098050532515069</v>
      </c>
      <c r="I2651" s="15" t="n">
        <v>0.7248229649321587</v>
      </c>
      <c r="J2651" s="15" t="n">
        <v>0.7734548500526919</v>
      </c>
      <c r="K2651" s="15" t="n">
        <v>0.7675253790869618</v>
      </c>
      <c r="L2651" s="15" t="n">
        <v>0.7220839416240326</v>
      </c>
      <c r="M2651" s="15" t="n">
        <v>0.7411486264004972</v>
      </c>
      <c r="N2651" s="15" t="n">
        <v>0.7825758744811057</v>
      </c>
      <c r="O2651" s="15" t="n">
        <v>0.6554564615067758</v>
      </c>
      <c r="P2651" s="15" t="n">
        <v>0.7430803547165847</v>
      </c>
      <c r="Q2651" s="15" t="n">
        <v>0.7241411724776914</v>
      </c>
      <c r="R2651" s="15" t="n">
        <v>0.7080437221299801</v>
      </c>
      <c r="S2651" s="15" t="n">
        <v>0.7239142645902076</v>
      </c>
      <c r="T2651" s="15" t="n">
        <v>0.7986857116221704</v>
      </c>
      <c r="U2651" s="15" t="n">
        <v>0.7568039033724909</v>
      </c>
      <c r="V2651" s="15" t="n">
        <v>0.7966147345280729</v>
      </c>
      <c r="W2651" s="15" t="n">
        <v>0.7881675731636667</v>
      </c>
      <c r="X2651" s="15" t="n">
        <v>0.7754797225431878</v>
      </c>
      <c r="Y2651" s="15" t="n">
        <v>0.8680665688282436</v>
      </c>
      <c r="Z2651" s="15" t="n">
        <v>0.8011174914529792</v>
      </c>
      <c r="AA2651" s="15" t="n">
        <v>0.8965180240464908</v>
      </c>
      <c r="AB2651" s="15" t="n">
        <v>0.9252818342383429</v>
      </c>
      <c r="AC2651" s="15" t="n">
        <v>0.9062803582903862</v>
      </c>
      <c r="AD2651" s="15" t="n">
        <v>0.839269970922925</v>
      </c>
      <c r="AE2651" s="15" t="n">
        <v>0.8296422599470789</v>
      </c>
      <c r="AF2651" s="15" t="n">
        <v>0.7983608440519411</v>
      </c>
      <c r="AG2651" s="15" t="n">
        <v>0.8364044396182946</v>
      </c>
      <c r="AH2651" s="15" t="n">
        <v>0.7949614552758315</v>
      </c>
      <c r="AI2651" s="15" t="n">
        <v>0.2716052305820588</v>
      </c>
      <c r="AJ2651" s="15" t="n">
        <v>0.3647756535493265</v>
      </c>
    </row>
    <row r="2652">
      <c r="B2652" s="8" t="s">
        <v>385</v>
      </c>
      <c r="C2652" s="19" t="n">
        <v>0.6752009367782701</v>
      </c>
      <c r="D2652" s="19" t="n">
        <v>0.6660487787169508</v>
      </c>
      <c r="E2652" s="19" t="n">
        <v>0.5764194958382733</v>
      </c>
      <c r="F2652" s="19" t="n">
        <v>0.8202711209878304</v>
      </c>
      <c r="G2652" s="19" t="n">
        <v>0.3361375389674082</v>
      </c>
      <c r="H2652" s="19" t="n">
        <v>0.8109722337883478</v>
      </c>
      <c r="I2652" s="19" t="n">
        <v>0.7411745460803234</v>
      </c>
      <c r="J2652" s="19" t="n">
        <v>0.7590135340355716</v>
      </c>
      <c r="K2652" s="19" t="n">
        <v>0.8076453554984945</v>
      </c>
      <c r="L2652" s="19" t="n">
        <v>0.7418898187741336</v>
      </c>
      <c r="M2652" s="19" t="n">
        <v>0.712222999739348</v>
      </c>
      <c r="N2652" s="19" t="n">
        <v>0.5683275467402663</v>
      </c>
      <c r="O2652" s="19" t="n">
        <v>0.6656558765464609</v>
      </c>
      <c r="P2652" s="19" t="n">
        <v>0.7184207477989655</v>
      </c>
      <c r="Q2652" s="19" t="n">
        <v>0.7026819600926948</v>
      </c>
      <c r="R2652" s="19" t="n">
        <v>0.6142909590003818</v>
      </c>
      <c r="S2652" s="19" t="n">
        <v>0.6256139301058031</v>
      </c>
      <c r="T2652" s="19" t="n">
        <v>0.7386335821243709</v>
      </c>
      <c r="U2652" s="19" t="n">
        <v>0.701442528240026</v>
      </c>
      <c r="V2652" s="19" t="n">
        <v>0.7591883633122594</v>
      </c>
      <c r="W2652" s="19" t="n">
        <v>0.6459055956384081</v>
      </c>
      <c r="X2652" s="19" t="n">
        <v>0.8073655043259026</v>
      </c>
      <c r="Y2652" s="19" t="n">
        <v>0.8749968880324062</v>
      </c>
      <c r="Z2652" s="19" t="n">
        <v>0.8317005159204826</v>
      </c>
      <c r="AA2652" s="19" t="n">
        <v>0.8986502740806899</v>
      </c>
      <c r="AB2652" s="19" t="n">
        <v>0.9240683628476323</v>
      </c>
      <c r="AC2652" s="19" t="n">
        <v>0.8923868813177072</v>
      </c>
      <c r="AD2652" s="19" t="n">
        <v>0.76626666896783</v>
      </c>
      <c r="AE2652" s="19" t="n">
        <v>0.7686512660221743</v>
      </c>
      <c r="AF2652" s="19" t="n">
        <v>0.8134572502154795</v>
      </c>
      <c r="AG2652" s="19" t="n">
        <v>0.8255419128172266</v>
      </c>
      <c r="AH2652" s="19" t="n">
        <v>0.747844933885154</v>
      </c>
      <c r="AI2652" s="19" t="n">
        <v>0.6184113630415167</v>
      </c>
      <c r="AJ2652" s="19" t="n">
        <v>0.5975116651095764</v>
      </c>
    </row>
    <row r="2653">
      <c r="B2653" s="8" t="s">
        <v>386</v>
      </c>
      <c r="C2653" s="15" t="n">
        <v>0.8025134127509558</v>
      </c>
      <c r="D2653" s="15" t="n">
        <v>0.6941216477379375</v>
      </c>
      <c r="E2653" s="15" t="n">
        <v>0.6677449397837197</v>
      </c>
      <c r="F2653" s="15" t="n">
        <v>0.8370186099252119</v>
      </c>
      <c r="G2653" s="15" t="n">
        <v>0.1483554451712361</v>
      </c>
      <c r="H2653" s="15" t="n">
        <v>0.7985202149915477</v>
      </c>
      <c r="I2653" s="15" t="n">
        <v>0.6552241383383893</v>
      </c>
      <c r="J2653" s="15" t="n">
        <v>0.7323267693867014</v>
      </c>
      <c r="K2653" s="15" t="n">
        <v>0.771209425858627</v>
      </c>
      <c r="L2653" s="15" t="n">
        <v>0.6632358189670328</v>
      </c>
      <c r="M2653" s="15" t="n">
        <v>0.7640743565331365</v>
      </c>
      <c r="N2653" s="15" t="n">
        <v>0.6124000247283129</v>
      </c>
      <c r="O2653" s="15" t="n">
        <v>0.6706164358269104</v>
      </c>
      <c r="P2653" s="15" t="n">
        <v>0.7232358614711017</v>
      </c>
      <c r="Q2653" s="15" t="n">
        <v>0.7077999117793642</v>
      </c>
      <c r="R2653" s="15" t="n">
        <v>0.7047760936655492</v>
      </c>
      <c r="S2653" s="15" t="n">
        <v>0.6804326363334212</v>
      </c>
      <c r="T2653" s="15" t="n">
        <v>0.7790635397691312</v>
      </c>
      <c r="U2653" s="15" t="n">
        <v>0.762056032712271</v>
      </c>
      <c r="V2653" s="15" t="n">
        <v>0.7589714640927243</v>
      </c>
      <c r="W2653" s="15" t="n">
        <v>0.7134298269124686</v>
      </c>
      <c r="X2653" s="15" t="n">
        <v>0.800781116448761</v>
      </c>
      <c r="Y2653" s="15" t="n">
        <v>0.8778812303311692</v>
      </c>
      <c r="Z2653" s="15" t="n">
        <v>0.8193703073170134</v>
      </c>
      <c r="AA2653" s="15" t="n">
        <v>0.8659688102848153</v>
      </c>
      <c r="AB2653" s="15" t="n">
        <v>0.916393533001585</v>
      </c>
      <c r="AC2653" s="15" t="n">
        <v>0.8701417444049461</v>
      </c>
      <c r="AD2653" s="15" t="n">
        <v>0.8122280930637481</v>
      </c>
      <c r="AE2653" s="15" t="n">
        <v>0.7911034163396589</v>
      </c>
      <c r="AF2653" s="15" t="n">
        <v>0.822623020552422</v>
      </c>
      <c r="AG2653" s="15" t="n">
        <v>0.8050839576206827</v>
      </c>
      <c r="AH2653" s="15" t="n">
        <v>0.800308093151269</v>
      </c>
      <c r="AI2653" s="15" t="n">
        <v>0.576445563598114</v>
      </c>
      <c r="AJ2653" s="15" t="n">
        <v>0.6197946732370618</v>
      </c>
    </row>
    <row r="2654">
      <c r="B2654" s="8" t="s">
        <v>387</v>
      </c>
      <c r="C2654" s="19" t="n">
        <v>0.7426232068282622</v>
      </c>
      <c r="D2654" s="19" t="n">
        <v>0.6840577732836458</v>
      </c>
      <c r="E2654" s="19" t="n">
        <v>0.6966592395433575</v>
      </c>
      <c r="F2654" s="19" t="n">
        <v>0.7246481792796475</v>
      </c>
      <c r="G2654" s="19" t="n">
        <v>-0.09647615480117556</v>
      </c>
      <c r="H2654" s="19" t="n">
        <v>0.7886433466679297</v>
      </c>
      <c r="I2654" s="19" t="n">
        <v>0.7660256241623276</v>
      </c>
      <c r="J2654" s="19" t="n">
        <v>0.7980363437605728</v>
      </c>
      <c r="K2654" s="19" t="n">
        <v>0.7926245224501401</v>
      </c>
      <c r="L2654" s="19" t="n">
        <v>0.7484173917973153</v>
      </c>
      <c r="M2654" s="19" t="n">
        <v>0.7289134618591002</v>
      </c>
      <c r="N2654" s="19" t="n">
        <v>0.36704333364809494</v>
      </c>
      <c r="O2654" s="19" t="n">
        <v>0.7500751276477108</v>
      </c>
      <c r="P2654" s="19" t="n">
        <v>0.8004922353796546</v>
      </c>
      <c r="Q2654" s="19" t="n">
        <v>0.791266788888275</v>
      </c>
      <c r="R2654" s="19" t="n">
        <v>0.7420587153037476</v>
      </c>
      <c r="S2654" s="19" t="n">
        <v>0.6901972348095007</v>
      </c>
      <c r="T2654" s="19" t="n">
        <v>0.7802664463583462</v>
      </c>
      <c r="U2654" s="19" t="n">
        <v>0.7017969416252732</v>
      </c>
      <c r="V2654" s="19" t="n">
        <v>0.7997010904759644</v>
      </c>
      <c r="W2654" s="19" t="n">
        <v>0.7664970327467984</v>
      </c>
      <c r="X2654" s="19" t="n">
        <v>0.8133052094144828</v>
      </c>
      <c r="Y2654" s="19" t="n">
        <v>0.8711373400469207</v>
      </c>
      <c r="Z2654" s="19" t="n">
        <v>0.8194258976279903</v>
      </c>
      <c r="AA2654" s="19" t="n">
        <v>0.879976636287177</v>
      </c>
      <c r="AB2654" s="19" t="n">
        <v>0.9315121446637041</v>
      </c>
      <c r="AC2654" s="19" t="n">
        <v>0.90520609484704</v>
      </c>
      <c r="AD2654" s="19" t="n">
        <v>0.8079068487608083</v>
      </c>
      <c r="AE2654" s="19" t="n">
        <v>0.8057137098540303</v>
      </c>
      <c r="AF2654" s="19" t="n">
        <v>0.7858955881056656</v>
      </c>
      <c r="AG2654" s="19" t="n">
        <v>0.8109672049286409</v>
      </c>
      <c r="AH2654" s="19" t="n">
        <v>0.7594745752435029</v>
      </c>
      <c r="AI2654" s="19" t="n">
        <v>0.776415533951655</v>
      </c>
      <c r="AJ2654" s="19" t="n">
        <v>0.675995522175954</v>
      </c>
    </row>
    <row r="2655">
      <c r="B2655" s="8" t="s">
        <v>388</v>
      </c>
      <c r="C2655" s="15" t="n">
        <v>0.7355042376256651</v>
      </c>
      <c r="D2655" s="15" t="n">
        <v>0.726892165508201</v>
      </c>
      <c r="E2655" s="15" t="n">
        <v>0.6024436614830115</v>
      </c>
      <c r="F2655" s="15" t="n">
        <v>0.7004953515895809</v>
      </c>
      <c r="G2655" s="15" t="n">
        <v>0.0375402705320866</v>
      </c>
      <c r="H2655" s="15" t="n">
        <v>0.6813457764234757</v>
      </c>
      <c r="I2655" s="15" t="n">
        <v>0.7180510106098611</v>
      </c>
      <c r="J2655" s="15" t="n">
        <v>0.6578340829700063</v>
      </c>
      <c r="K2655" s="15" t="n">
        <v>0.7528035765636429</v>
      </c>
      <c r="L2655" s="15" t="n">
        <v>0.6779229343089228</v>
      </c>
      <c r="M2655" s="15" t="n">
        <v>0.7923668903244413</v>
      </c>
      <c r="N2655" s="15" t="n">
        <v>0.4169272928050959</v>
      </c>
      <c r="O2655" s="15" t="n">
        <v>0.7157445173169124</v>
      </c>
      <c r="P2655" s="15" t="n">
        <v>0.7539570920675817</v>
      </c>
      <c r="Q2655" s="15" t="n">
        <v>0.7551051189730097</v>
      </c>
      <c r="R2655" s="15" t="n">
        <v>0.7003159971283651</v>
      </c>
      <c r="S2655" s="15" t="n">
        <v>0.6590210969244621</v>
      </c>
      <c r="T2655" s="15" t="n">
        <v>0.7694306675543537</v>
      </c>
      <c r="U2655" s="15" t="n">
        <v>0.7387974957416606</v>
      </c>
      <c r="V2655" s="15" t="n">
        <v>0.7657349318546247</v>
      </c>
      <c r="W2655" s="15" t="n">
        <v>0.7691904401804269</v>
      </c>
      <c r="X2655" s="15" t="n">
        <v>0.8166255173469458</v>
      </c>
      <c r="Y2655" s="15" t="n">
        <v>0.8706321733220586</v>
      </c>
      <c r="Z2655" s="15" t="n">
        <v>0.8137717645496472</v>
      </c>
      <c r="AA2655" s="15" t="n">
        <v>0.863760788790583</v>
      </c>
      <c r="AB2655" s="15" t="n">
        <v>0.9098424904177018</v>
      </c>
      <c r="AC2655" s="15" t="n">
        <v>0.8837067439302204</v>
      </c>
      <c r="AD2655" s="15" t="n">
        <v>0.7772688696190183</v>
      </c>
      <c r="AE2655" s="15" t="n">
        <v>0.7886083832581052</v>
      </c>
      <c r="AF2655" s="15" t="n">
        <v>0.7853764505960859</v>
      </c>
      <c r="AG2655" s="15" t="n">
        <v>0.8116720752583466</v>
      </c>
      <c r="AH2655" s="15" t="n">
        <v>0.765919191278774</v>
      </c>
      <c r="AI2655" s="15" t="n">
        <v>0.7462884857466436</v>
      </c>
      <c r="AJ2655" s="15" t="n">
        <v>0.8244889219287017</v>
      </c>
    </row>
    <row r="2656">
      <c r="B2656" s="8" t="s">
        <v>389</v>
      </c>
      <c r="C2656" s="19" t="n">
        <v>0.683725351156924</v>
      </c>
      <c r="D2656" s="19" t="n">
        <v>0.646773025234013</v>
      </c>
      <c r="E2656" s="19" t="n">
        <v>0.5980177828238592</v>
      </c>
      <c r="F2656" s="19" t="n">
        <v>0.43018210710103116</v>
      </c>
      <c r="G2656" s="19" t="n">
        <v>-0.37048708712184747</v>
      </c>
      <c r="H2656" s="19" t="n">
        <v>0.7469798478197605</v>
      </c>
      <c r="I2656" s="19" t="n">
        <v>0.7078768120514143</v>
      </c>
      <c r="J2656" s="19" t="n">
        <v>0.6627473033057651</v>
      </c>
      <c r="K2656" s="19" t="n">
        <v>0.7263395043356369</v>
      </c>
      <c r="L2656" s="19" t="n">
        <v>0.728945371071809</v>
      </c>
      <c r="M2656" s="19" t="n">
        <v>0.7012350201289195</v>
      </c>
      <c r="N2656" s="19" t="n">
        <v>0.06529412557927147</v>
      </c>
      <c r="O2656" s="19" t="n">
        <v>0.7170538308088685</v>
      </c>
      <c r="P2656" s="19" t="n">
        <v>0.6746387948758866</v>
      </c>
      <c r="Q2656" s="19" t="n">
        <v>0.7339574897782856</v>
      </c>
      <c r="R2656" s="19" t="n">
        <v>0.71996061402663</v>
      </c>
      <c r="S2656" s="19" t="n">
        <v>0.6442676922116783</v>
      </c>
      <c r="T2656" s="19" t="n">
        <v>0.7683545468817414</v>
      </c>
      <c r="U2656" s="19" t="n">
        <v>0.7413621904650496</v>
      </c>
      <c r="V2656" s="19" t="n">
        <v>0.7370664408997641</v>
      </c>
      <c r="W2656" s="19" t="n">
        <v>0.7289931057385297</v>
      </c>
      <c r="X2656" s="19" t="n">
        <v>0.7492477911824638</v>
      </c>
      <c r="Y2656" s="19" t="n">
        <v>0.8435001997967648</v>
      </c>
      <c r="Z2656" s="19" t="n">
        <v>0.7878184906154806</v>
      </c>
      <c r="AA2656" s="19" t="n">
        <v>0.8485090464136897</v>
      </c>
      <c r="AB2656" s="19" t="n">
        <v>0.9163790579423978</v>
      </c>
      <c r="AC2656" s="19" t="n">
        <v>0.8725639478939191</v>
      </c>
      <c r="AD2656" s="19" t="n">
        <v>0.7759171870704509</v>
      </c>
      <c r="AE2656" s="19" t="n">
        <v>0.7743373050070719</v>
      </c>
      <c r="AF2656" s="19" t="n">
        <v>0.7912224763869127</v>
      </c>
      <c r="AG2656" s="19" t="n">
        <v>0.7917644653843244</v>
      </c>
      <c r="AH2656" s="19" t="n">
        <v>0.7630349488631522</v>
      </c>
      <c r="AI2656" s="19" t="n">
        <v>0.7702954505166543</v>
      </c>
      <c r="AJ2656" s="19" t="n">
        <v>0.832126190601898</v>
      </c>
    </row>
    <row r="2657">
      <c r="B2657" s="8" t="s">
        <v>390</v>
      </c>
      <c r="C2657" s="15" t="n">
        <v>0.7178984223522871</v>
      </c>
      <c r="D2657" s="15" t="n">
        <v>0.5876697535662022</v>
      </c>
      <c r="E2657" s="15" t="n">
        <v>0.558480646864372</v>
      </c>
      <c r="F2657" s="15" t="n">
        <v>0.6241688203218595</v>
      </c>
      <c r="G2657" s="15" t="n">
        <v>0.5189382684179337</v>
      </c>
      <c r="H2657" s="15" t="n">
        <v>0.7638700239360892</v>
      </c>
      <c r="I2657" s="15" t="n">
        <v>0.7289046218988361</v>
      </c>
      <c r="J2657" s="15" t="n">
        <v>0.675353565000517</v>
      </c>
      <c r="K2657" s="15" t="n">
        <v>0.7087682915479564</v>
      </c>
      <c r="L2657" s="15" t="n">
        <v>0.6305969660061883</v>
      </c>
      <c r="M2657" s="15" t="n">
        <v>0.5202881178716093</v>
      </c>
      <c r="N2657" s="15" t="n">
        <v>0.7734075876528493</v>
      </c>
      <c r="O2657" s="15" t="n">
        <v>0.7232564028187929</v>
      </c>
      <c r="P2657" s="15" t="n">
        <v>0.7231940433824611</v>
      </c>
      <c r="Q2657" s="15" t="n">
        <v>0.6829282575087757</v>
      </c>
      <c r="R2657" s="15" t="n">
        <v>0.6737084418814434</v>
      </c>
      <c r="S2657" s="15" t="n">
        <v>0.6632143278958444</v>
      </c>
      <c r="T2657" s="15" t="n">
        <v>0.7528268008484089</v>
      </c>
      <c r="U2657" s="15" t="n">
        <v>0.7684916711653152</v>
      </c>
      <c r="V2657" s="15" t="n">
        <v>0.7820681582190775</v>
      </c>
      <c r="W2657" s="15" t="n">
        <v>0.6634118200417786</v>
      </c>
      <c r="X2657" s="15" t="n">
        <v>0.7921771329322753</v>
      </c>
      <c r="Y2657" s="15" t="n">
        <v>0.8659165096668147</v>
      </c>
      <c r="Z2657" s="15" t="n">
        <v>0.8079993141117197</v>
      </c>
      <c r="AA2657" s="15" t="n">
        <v>0.8686357215445364</v>
      </c>
      <c r="AB2657" s="15" t="n">
        <v>0.9085104668015895</v>
      </c>
      <c r="AC2657" s="15" t="n">
        <v>0.8661113720096156</v>
      </c>
      <c r="AD2657" s="15" t="n">
        <v>0.7939864935105481</v>
      </c>
      <c r="AE2657" s="15" t="n">
        <v>0.7944009594382907</v>
      </c>
      <c r="AF2657" s="15" t="n">
        <v>0.8316501448049467</v>
      </c>
      <c r="AG2657" s="15" t="n">
        <v>0.7953976116342691</v>
      </c>
      <c r="AH2657" s="15" t="n">
        <v>0.7376752596784765</v>
      </c>
      <c r="AI2657" s="15" t="n">
        <v>-0.36610488327932533</v>
      </c>
      <c r="AJ2657" s="15" t="n">
        <v>-0.10568981463601211</v>
      </c>
    </row>
    <row r="2658">
      <c r="B2658" s="8" t="s">
        <v>391</v>
      </c>
      <c r="C2658" s="19" t="n">
        <v>0.7485469194505935</v>
      </c>
      <c r="D2658" s="19" t="n">
        <v>0.6780554194662296</v>
      </c>
      <c r="E2658" s="19" t="n">
        <v>0.6383014753289792</v>
      </c>
      <c r="F2658" s="19" t="n">
        <v>0.8149514174913912</v>
      </c>
      <c r="G2658" s="19" t="n">
        <v>-0.18642825427591947</v>
      </c>
      <c r="H2658" s="19" t="n">
        <v>0.8138969438571058</v>
      </c>
      <c r="I2658" s="19" t="n">
        <v>0.7059200974452571</v>
      </c>
      <c r="J2658" s="19" t="n">
        <v>0.7408671817273692</v>
      </c>
      <c r="K2658" s="19" t="n">
        <v>0.6919545803847359</v>
      </c>
      <c r="L2658" s="19" t="n">
        <v>0.6334871837780418</v>
      </c>
      <c r="M2658" s="19" t="n">
        <v>0.8456395190407631</v>
      </c>
      <c r="N2658" s="19" t="n">
        <v>0.5313730736940824</v>
      </c>
      <c r="O2658" s="19" t="n">
        <v>0.6569705300068145</v>
      </c>
      <c r="P2658" s="19" t="n">
        <v>0.6954182246576968</v>
      </c>
      <c r="Q2658" s="19" t="n">
        <v>0.7189888003803339</v>
      </c>
      <c r="R2658" s="19" t="n">
        <v>0.6672235898773174</v>
      </c>
      <c r="S2658" s="19" t="n">
        <v>0.6883346955490337</v>
      </c>
      <c r="T2658" s="19" t="n">
        <v>0.7710312279676999</v>
      </c>
      <c r="U2658" s="19" t="n">
        <v>0.7463343703274626</v>
      </c>
      <c r="V2658" s="19" t="n">
        <v>0.7203821050769306</v>
      </c>
      <c r="W2658" s="19" t="n">
        <v>0.7279156296985609</v>
      </c>
      <c r="X2658" s="19" t="n">
        <v>0.7965867541178319</v>
      </c>
      <c r="Y2658" s="19" t="n">
        <v>0.8424552972227949</v>
      </c>
      <c r="Z2658" s="19" t="n">
        <v>0.7845866309108466</v>
      </c>
      <c r="AA2658" s="19" t="n">
        <v>0.8721597941328706</v>
      </c>
      <c r="AB2658" s="19" t="n">
        <v>0.8880838421876892</v>
      </c>
      <c r="AC2658" s="19" t="n">
        <v>0.8909788021084023</v>
      </c>
      <c r="AD2658" s="19" t="n">
        <v>0.8118604710734068</v>
      </c>
      <c r="AE2658" s="19" t="n">
        <v>0.8117413557128637</v>
      </c>
      <c r="AF2658" s="19" t="n">
        <v>0.8001410705323518</v>
      </c>
      <c r="AG2658" s="19" t="n">
        <v>0.7937389089874093</v>
      </c>
      <c r="AH2658" s="19" t="n">
        <v>0.7701553304624591</v>
      </c>
      <c r="AI2658" s="19" t="n">
        <v>0.5708229789541864</v>
      </c>
      <c r="AJ2658" s="19" t="n">
        <v>0.7434724059651265</v>
      </c>
    </row>
    <row r="2659">
      <c r="B2659" s="8" t="s">
        <v>392</v>
      </c>
      <c r="C2659" s="15" t="n">
        <v>0.7220280496041137</v>
      </c>
      <c r="D2659" s="15" t="n">
        <v>0.6554464358081451</v>
      </c>
      <c r="E2659" s="15" t="n">
        <v>0.5828910873386258</v>
      </c>
      <c r="F2659" s="15" t="n">
        <v>0.6886409027649998</v>
      </c>
      <c r="G2659" s="15" t="n">
        <v>-0.026051042495708752</v>
      </c>
      <c r="H2659" s="15" t="n">
        <v>0.7715342204291024</v>
      </c>
      <c r="I2659" s="15" t="n">
        <v>0.6745148223966443</v>
      </c>
      <c r="J2659" s="15" t="n">
        <v>0.6820364919008812</v>
      </c>
      <c r="K2659" s="15" t="n">
        <v>0.7785703976838355</v>
      </c>
      <c r="L2659" s="15" t="n">
        <v>0.7286133005513424</v>
      </c>
      <c r="M2659" s="15" t="n">
        <v>0.762203798837276</v>
      </c>
      <c r="N2659" s="15" t="n">
        <v>0.5220503887525337</v>
      </c>
      <c r="O2659" s="15" t="n">
        <v>0.6856615164768314</v>
      </c>
      <c r="P2659" s="15" t="n">
        <v>0.7416348385263759</v>
      </c>
      <c r="Q2659" s="15" t="n">
        <v>0.7159578327494551</v>
      </c>
      <c r="R2659" s="15" t="n">
        <v>0.6520377594883272</v>
      </c>
      <c r="S2659" s="15" t="n">
        <v>0.6808584231409437</v>
      </c>
      <c r="T2659" s="15" t="n">
        <v>0.7703739136149017</v>
      </c>
      <c r="U2659" s="15" t="n">
        <v>0.7358753937500814</v>
      </c>
      <c r="V2659" s="15" t="n">
        <v>0.7395400293225795</v>
      </c>
      <c r="W2659" s="15" t="n">
        <v>0.7596152477683774</v>
      </c>
      <c r="X2659" s="15" t="n">
        <v>0.8359291422961188</v>
      </c>
      <c r="Y2659" s="15" t="n">
        <v>0.8586072582733426</v>
      </c>
      <c r="Z2659" s="15" t="n">
        <v>0.7923332917248002</v>
      </c>
      <c r="AA2659" s="15" t="n">
        <v>0.8745425133072222</v>
      </c>
      <c r="AB2659" s="15" t="n">
        <v>0.9204924277598215</v>
      </c>
      <c r="AC2659" s="15" t="n">
        <v>0.8972051556464623</v>
      </c>
      <c r="AD2659" s="15" t="n">
        <v>0.7746749810012878</v>
      </c>
      <c r="AE2659" s="15" t="n">
        <v>0.781431355154245</v>
      </c>
      <c r="AF2659" s="15" t="n">
        <v>0.8210656512907879</v>
      </c>
      <c r="AG2659" s="15" t="n">
        <v>0.8033681684164159</v>
      </c>
      <c r="AH2659" s="15" t="n">
        <v>0.7693874434169896</v>
      </c>
      <c r="AI2659" s="15" t="n">
        <v>0.674280152093651</v>
      </c>
      <c r="AJ2659" s="15" t="n">
        <v>0.768573776981379</v>
      </c>
    </row>
    <row r="2660">
      <c r="B2660" s="8" t="s">
        <v>393</v>
      </c>
      <c r="C2660" s="19" t="n">
        <v>0.6932437692112383</v>
      </c>
      <c r="D2660" s="19" t="n">
        <v>0.6734310395640398</v>
      </c>
      <c r="E2660" s="19" t="n">
        <v>0.6131825417135756</v>
      </c>
      <c r="F2660" s="19" t="n">
        <v>0.8605545528851762</v>
      </c>
      <c r="G2660" s="19" t="n">
        <v>0.08260981694408273</v>
      </c>
      <c r="H2660" s="19" t="n">
        <v>0.7505440010851621</v>
      </c>
      <c r="I2660" s="19" t="n">
        <v>0.6716331228033523</v>
      </c>
      <c r="J2660" s="19" t="n">
        <v>0.7078311618762273</v>
      </c>
      <c r="K2660" s="19" t="n">
        <v>0.7693078528917107</v>
      </c>
      <c r="L2660" s="19" t="n">
        <v>0.7331098835866224</v>
      </c>
      <c r="M2660" s="19" t="n">
        <v>0.8009239681218328</v>
      </c>
      <c r="N2660" s="19" t="n">
        <v>0.6697275241294773</v>
      </c>
      <c r="O2660" s="19" t="n">
        <v>0.6974484876319106</v>
      </c>
      <c r="P2660" s="19" t="n">
        <v>0.7373905915218155</v>
      </c>
      <c r="Q2660" s="19" t="n">
        <v>0.7215651930027036</v>
      </c>
      <c r="R2660" s="19" t="n">
        <v>0.6799441503859258</v>
      </c>
      <c r="S2660" s="19" t="n">
        <v>0.6115402953000298</v>
      </c>
      <c r="T2660" s="19" t="n">
        <v>0.7888766010058219</v>
      </c>
      <c r="U2660" s="19" t="n">
        <v>0.7170615842273114</v>
      </c>
      <c r="V2660" s="19" t="n">
        <v>0.7601660872897548</v>
      </c>
      <c r="W2660" s="19" t="n">
        <v>0.7270956716741622</v>
      </c>
      <c r="X2660" s="19" t="n">
        <v>0.7994973232909026</v>
      </c>
      <c r="Y2660" s="19" t="n">
        <v>0.905157562070201</v>
      </c>
      <c r="Z2660" s="19" t="n">
        <v>0.8114909276414579</v>
      </c>
      <c r="AA2660" s="19" t="n">
        <v>0.8603637894090097</v>
      </c>
      <c r="AB2660" s="19" t="n">
        <v>0.9259114145137841</v>
      </c>
      <c r="AC2660" s="19" t="n">
        <v>0.8695878461904767</v>
      </c>
      <c r="AD2660" s="19" t="n">
        <v>0.7708824171264579</v>
      </c>
      <c r="AE2660" s="19" t="n">
        <v>0.8224678107183154</v>
      </c>
      <c r="AF2660" s="19" t="n">
        <v>0.8301604498733105</v>
      </c>
      <c r="AG2660" s="19" t="n">
        <v>0.8220769022088137</v>
      </c>
      <c r="AH2660" s="19" t="n">
        <v>0.7891004725940801</v>
      </c>
      <c r="AI2660" s="19" t="n">
        <v>0.5046668455058664</v>
      </c>
      <c r="AJ2660" s="19" t="n">
        <v>0.5926622581935915</v>
      </c>
    </row>
    <row r="2661">
      <c r="B2661" s="8" t="s">
        <v>394</v>
      </c>
      <c r="C2661" s="15" t="n">
        <v>0.7711157561315628</v>
      </c>
      <c r="D2661" s="15" t="n">
        <v>0.7121281751643805</v>
      </c>
      <c r="E2661" s="15" t="n">
        <v>0.6803677178361324</v>
      </c>
      <c r="F2661" s="15" t="n">
        <v>0.7378172741040856</v>
      </c>
      <c r="G2661" s="15" t="n">
        <v>-0.1729157274961586</v>
      </c>
      <c r="H2661" s="15" t="n">
        <v>0.7566290742760367</v>
      </c>
      <c r="I2661" s="15" t="n">
        <v>0.6375739655412154</v>
      </c>
      <c r="J2661" s="15" t="n">
        <v>0.7196244773273317</v>
      </c>
      <c r="K2661" s="15" t="n">
        <v>0.7305808115498501</v>
      </c>
      <c r="L2661" s="15" t="n">
        <v>0.7600833621894338</v>
      </c>
      <c r="M2661" s="15" t="n">
        <v>0.8772697234143262</v>
      </c>
      <c r="N2661" s="15" t="n">
        <v>0.5143515100633719</v>
      </c>
      <c r="O2661" s="15" t="n">
        <v>0.6987171229635023</v>
      </c>
      <c r="P2661" s="15" t="n">
        <v>0.7173315020945757</v>
      </c>
      <c r="Q2661" s="15" t="n">
        <v>0.7212673515196176</v>
      </c>
      <c r="R2661" s="15" t="n">
        <v>0.6713209066576612</v>
      </c>
      <c r="S2661" s="15" t="n">
        <v>0.6259885307532084</v>
      </c>
      <c r="T2661" s="15" t="n">
        <v>0.7538744659541229</v>
      </c>
      <c r="U2661" s="15" t="n">
        <v>0.7567498723599635</v>
      </c>
      <c r="V2661" s="15" t="n">
        <v>0.7549961502693118</v>
      </c>
      <c r="W2661" s="15" t="n">
        <v>0.7214066065228287</v>
      </c>
      <c r="X2661" s="15" t="n">
        <v>0.7483100872147394</v>
      </c>
      <c r="Y2661" s="15" t="n">
        <v>0.8754299263867156</v>
      </c>
      <c r="Z2661" s="15" t="n">
        <v>0.797850498606184</v>
      </c>
      <c r="AA2661" s="15" t="n">
        <v>0.843275719661071</v>
      </c>
      <c r="AB2661" s="15" t="n">
        <v>0.9040729214252349</v>
      </c>
      <c r="AC2661" s="15" t="n">
        <v>0.8646170275159</v>
      </c>
      <c r="AD2661" s="15" t="n">
        <v>0.7829541157964058</v>
      </c>
      <c r="AE2661" s="15" t="n">
        <v>0.8028778929327648</v>
      </c>
      <c r="AF2661" s="15" t="n">
        <v>0.8107656358654733</v>
      </c>
      <c r="AG2661" s="15" t="n">
        <v>0.8193118791116388</v>
      </c>
      <c r="AH2661" s="15" t="n">
        <v>0.7633661184375405</v>
      </c>
      <c r="AI2661" s="15" t="n">
        <v>0.5582253401390492</v>
      </c>
      <c r="AJ2661" s="15" t="n">
        <v>0.665095045185017</v>
      </c>
    </row>
    <row r="2662">
      <c r="B2662" s="8" t="s">
        <v>395</v>
      </c>
      <c r="C2662" s="19" t="n">
        <v>0.7124215904808306</v>
      </c>
      <c r="D2662" s="19" t="n">
        <v>0.6690875488027616</v>
      </c>
      <c r="E2662" s="19" t="n">
        <v>0.6306925095930956</v>
      </c>
      <c r="F2662" s="19" t="n">
        <v>0.19089901702663073</v>
      </c>
      <c r="G2662" s="19" t="n">
        <v>-0.6546998283892901</v>
      </c>
      <c r="H2662" s="19" t="n">
        <v>0.7646172932277558</v>
      </c>
      <c r="I2662" s="19" t="n">
        <v>0.5675288763103276</v>
      </c>
      <c r="J2662" s="19" t="n">
        <v>0.7029977453088975</v>
      </c>
      <c r="K2662" s="19" t="n">
        <v>0.6761577195405732</v>
      </c>
      <c r="L2662" s="19" t="n">
        <v>0.7238058568832576</v>
      </c>
      <c r="M2662" s="19" t="n">
        <v>0.4803211339824682</v>
      </c>
      <c r="N2662" s="19" t="n">
        <v>-0.16739924472709086</v>
      </c>
      <c r="O2662" s="19" t="n">
        <v>0.6485374299285818</v>
      </c>
      <c r="P2662" s="19" t="n">
        <v>0.6771752001585511</v>
      </c>
      <c r="Q2662" s="19" t="n">
        <v>0.6578770121996227</v>
      </c>
      <c r="R2662" s="19" t="n">
        <v>0.5753756029509046</v>
      </c>
      <c r="S2662" s="19" t="n">
        <v>0.6269136785238808</v>
      </c>
      <c r="T2662" s="19" t="n">
        <v>0.7548605118112492</v>
      </c>
      <c r="U2662" s="19" t="n">
        <v>0.743150759446237</v>
      </c>
      <c r="V2662" s="19" t="n">
        <v>0.7316733805299549</v>
      </c>
      <c r="W2662" s="19" t="n">
        <v>0.7397213707263448</v>
      </c>
      <c r="X2662" s="19" t="n">
        <v>0.7934414740542646</v>
      </c>
      <c r="Y2662" s="19" t="n">
        <v>0.8435006352317889</v>
      </c>
      <c r="Z2662" s="19" t="n">
        <v>0.8285184290179535</v>
      </c>
      <c r="AA2662" s="19" t="n">
        <v>0.8061415836193272</v>
      </c>
      <c r="AB2662" s="19" t="n">
        <v>0.8987176033383141</v>
      </c>
      <c r="AC2662" s="19" t="n">
        <v>0.8766565291031228</v>
      </c>
      <c r="AD2662" s="19" t="n">
        <v>0.7396774170398344</v>
      </c>
      <c r="AE2662" s="19" t="n">
        <v>0.7397212491569929</v>
      </c>
      <c r="AF2662" s="19" t="n">
        <v>0.8004477055014346</v>
      </c>
      <c r="AG2662" s="19" t="n">
        <v>0.7848184547562945</v>
      </c>
      <c r="AH2662" s="19" t="n">
        <v>0.742898825537833</v>
      </c>
      <c r="AI2662" s="19" t="n">
        <v>0.7487376476438596</v>
      </c>
      <c r="AJ2662" s="19" t="n">
        <v>0.6821049082759801</v>
      </c>
    </row>
    <row r="2663">
      <c r="B2663" s="8" t="s">
        <v>396</v>
      </c>
      <c r="C2663" s="15" t="n">
        <v>0.7807666490370717</v>
      </c>
      <c r="D2663" s="15" t="n">
        <v>0.7528629675342791</v>
      </c>
      <c r="E2663" s="15" t="n">
        <v>0.6514807347138599</v>
      </c>
      <c r="F2663" s="15" t="n">
        <v>0.8222767819890795</v>
      </c>
      <c r="G2663" s="15" t="n">
        <v>0.10997008261440079</v>
      </c>
      <c r="H2663" s="15" t="n">
        <v>0.7660736568637734</v>
      </c>
      <c r="I2663" s="15" t="n">
        <v>0.6449708046690387</v>
      </c>
      <c r="J2663" s="15" t="n">
        <v>0.6814346129149492</v>
      </c>
      <c r="K2663" s="15" t="n">
        <v>0.7588837384189504</v>
      </c>
      <c r="L2663" s="15" t="n">
        <v>0.7467798888431145</v>
      </c>
      <c r="M2663" s="15" t="n">
        <v>0.8190821764296657</v>
      </c>
      <c r="N2663" s="15" t="n">
        <v>0.6552465712851859</v>
      </c>
      <c r="O2663" s="15" t="n">
        <v>0.7063897308784977</v>
      </c>
      <c r="P2663" s="15" t="n">
        <v>0.7382509271337628</v>
      </c>
      <c r="Q2663" s="15" t="n">
        <v>0.7568571766022087</v>
      </c>
      <c r="R2663" s="15" t="n">
        <v>0.6768370144308078</v>
      </c>
      <c r="S2663" s="15" t="n">
        <v>0.6016484531682562</v>
      </c>
      <c r="T2663" s="15" t="n">
        <v>0.8016154502939522</v>
      </c>
      <c r="U2663" s="15" t="n">
        <v>0.7619484143415254</v>
      </c>
      <c r="V2663" s="15" t="n">
        <v>0.7789826689302753</v>
      </c>
      <c r="W2663" s="15" t="n">
        <v>0.7556409352267249</v>
      </c>
      <c r="X2663" s="15" t="n">
        <v>0.8343351918836615</v>
      </c>
      <c r="Y2663" s="15" t="n">
        <v>0.8566151437926026</v>
      </c>
      <c r="Z2663" s="15" t="n">
        <v>0.778414160771413</v>
      </c>
      <c r="AA2663" s="15" t="n">
        <v>0.8471691223627255</v>
      </c>
      <c r="AB2663" s="15" t="n">
        <v>0.9114919801515607</v>
      </c>
      <c r="AC2663" s="15" t="n">
        <v>0.8469168263390037</v>
      </c>
      <c r="AD2663" s="15" t="n">
        <v>0.8013252969129653</v>
      </c>
      <c r="AE2663" s="15" t="n">
        <v>0.7803022008031262</v>
      </c>
      <c r="AF2663" s="15" t="n">
        <v>0.8445481646108906</v>
      </c>
      <c r="AG2663" s="15" t="n">
        <v>0.8263122663766895</v>
      </c>
      <c r="AH2663" s="15" t="n">
        <v>0.7314174883122666</v>
      </c>
      <c r="AI2663" s="15" t="n">
        <v>0.2871458636867753</v>
      </c>
      <c r="AJ2663" s="15" t="n">
        <v>0.5103945092322371</v>
      </c>
    </row>
    <row r="2664">
      <c r="B2664" s="8" t="s">
        <v>397</v>
      </c>
      <c r="C2664" s="19" t="n">
        <v>0.6930416320511888</v>
      </c>
      <c r="D2664" s="19" t="n">
        <v>0.6817828740865329</v>
      </c>
      <c r="E2664" s="19" t="n">
        <v>0.6467450929773197</v>
      </c>
      <c r="F2664" s="19" t="n">
        <v>0.8161727498037495</v>
      </c>
      <c r="G2664" s="19" t="n">
        <v>0.26129967648858465</v>
      </c>
      <c r="H2664" s="19" t="n">
        <v>0.7973040986971046</v>
      </c>
      <c r="I2664" s="19" t="n">
        <v>0.7325889318115377</v>
      </c>
      <c r="J2664" s="19" t="n">
        <v>0.6713762367909981</v>
      </c>
      <c r="K2664" s="19" t="n">
        <v>0.7574656440714115</v>
      </c>
      <c r="L2664" s="19" t="n">
        <v>0.7042588717215652</v>
      </c>
      <c r="M2664" s="19" t="n">
        <v>0.7032127420004646</v>
      </c>
      <c r="N2664" s="19" t="n">
        <v>0.7554607088877316</v>
      </c>
      <c r="O2664" s="19" t="n">
        <v>0.760756580205714</v>
      </c>
      <c r="P2664" s="19" t="n">
        <v>0.743862800419459</v>
      </c>
      <c r="Q2664" s="19" t="n">
        <v>0.7569752515960325</v>
      </c>
      <c r="R2664" s="19" t="n">
        <v>0.6629570521578824</v>
      </c>
      <c r="S2664" s="19" t="n">
        <v>0.5581867496067128</v>
      </c>
      <c r="T2664" s="19" t="n">
        <v>0.7426881384055931</v>
      </c>
      <c r="U2664" s="19" t="n">
        <v>0.7167909088764698</v>
      </c>
      <c r="V2664" s="19" t="n">
        <v>0.7396382654919108</v>
      </c>
      <c r="W2664" s="19" t="n">
        <v>0.7774122398522636</v>
      </c>
      <c r="X2664" s="19" t="n">
        <v>0.8376066210258627</v>
      </c>
      <c r="Y2664" s="19" t="n">
        <v>0.8673191142426447</v>
      </c>
      <c r="Z2664" s="19" t="n">
        <v>0.7727636927483112</v>
      </c>
      <c r="AA2664" s="19" t="n">
        <v>0.8849408509677028</v>
      </c>
      <c r="AB2664" s="19" t="n">
        <v>0.9235137987015559</v>
      </c>
      <c r="AC2664" s="19" t="n">
        <v>0.8724502851098738</v>
      </c>
      <c r="AD2664" s="19" t="n">
        <v>0.7731605407935792</v>
      </c>
      <c r="AE2664" s="19" t="n">
        <v>0.7572794519453785</v>
      </c>
      <c r="AF2664" s="19" t="n">
        <v>0.8346547798354834</v>
      </c>
      <c r="AG2664" s="19" t="n">
        <v>0.8408430644013835</v>
      </c>
      <c r="AH2664" s="19" t="n">
        <v>0.7389636785027196</v>
      </c>
      <c r="AI2664" s="19" t="n">
        <v>0.23003315713288477</v>
      </c>
      <c r="AJ2664" s="19" t="n">
        <v>0.5060422523944046</v>
      </c>
    </row>
    <row r="2665">
      <c r="B2665" s="8" t="s">
        <v>398</v>
      </c>
      <c r="C2665" s="15" t="n">
        <v>0.7111693031574923</v>
      </c>
      <c r="D2665" s="15" t="n">
        <v>0.662325357741189</v>
      </c>
      <c r="E2665" s="15" t="n">
        <v>0.6549845613440965</v>
      </c>
      <c r="F2665" s="15" t="n">
        <v>0.694551144964086</v>
      </c>
      <c r="G2665" s="15" t="n">
        <v>-0.04735620986349848</v>
      </c>
      <c r="H2665" s="15" t="n">
        <v>0.7814194148894344</v>
      </c>
      <c r="I2665" s="15" t="n">
        <v>0.6410768993269069</v>
      </c>
      <c r="J2665" s="15" t="n">
        <v>0.7449342699310707</v>
      </c>
      <c r="K2665" s="15" t="n">
        <v>0.783106714957843</v>
      </c>
      <c r="L2665" s="15" t="n">
        <v>0.7099975258109205</v>
      </c>
      <c r="M2665" s="15" t="n">
        <v>0.8535015963321162</v>
      </c>
      <c r="N2665" s="15" t="n">
        <v>0.40568533999428597</v>
      </c>
      <c r="O2665" s="15" t="n">
        <v>0.7182652447034026</v>
      </c>
      <c r="P2665" s="15" t="n">
        <v>0.7250681604976176</v>
      </c>
      <c r="Q2665" s="15" t="n">
        <v>0.733431993906667</v>
      </c>
      <c r="R2665" s="15" t="n">
        <v>0.6777971399900274</v>
      </c>
      <c r="S2665" s="15" t="n">
        <v>0.5862290845584868</v>
      </c>
      <c r="T2665" s="15" t="n">
        <v>0.748793313635036</v>
      </c>
      <c r="U2665" s="15" t="n">
        <v>0.7542159410209867</v>
      </c>
      <c r="V2665" s="15" t="n">
        <v>0.7701974990337732</v>
      </c>
      <c r="W2665" s="15" t="n">
        <v>0.7580847212088953</v>
      </c>
      <c r="X2665" s="15" t="n">
        <v>0.8011653935801695</v>
      </c>
      <c r="Y2665" s="15" t="n">
        <v>0.8570807617762207</v>
      </c>
      <c r="Z2665" s="15" t="n">
        <v>0.7989105195600622</v>
      </c>
      <c r="AA2665" s="15" t="n">
        <v>0.8596887813769263</v>
      </c>
      <c r="AB2665" s="15" t="n">
        <v>0.9114405010202827</v>
      </c>
      <c r="AC2665" s="15" t="n">
        <v>0.8754299562827054</v>
      </c>
      <c r="AD2665" s="15" t="n">
        <v>0.8027239741499214</v>
      </c>
      <c r="AE2665" s="15" t="n">
        <v>0.7674920628379777</v>
      </c>
      <c r="AF2665" s="15" t="n">
        <v>0.8027639626863147</v>
      </c>
      <c r="AG2665" s="15" t="n">
        <v>0.8073168265846244</v>
      </c>
      <c r="AH2665" s="15" t="n">
        <v>0.7397103010472132</v>
      </c>
      <c r="AI2665" s="15" t="n">
        <v>0.5090524915327537</v>
      </c>
      <c r="AJ2665" s="15" t="n">
        <v>0.7725217557189584</v>
      </c>
    </row>
    <row r="2666">
      <c r="B2666" s="8" t="s">
        <v>399</v>
      </c>
      <c r="C2666" s="19" t="n">
        <v>0.6954275226654423</v>
      </c>
      <c r="D2666" s="19" t="n">
        <v>0.6773208725363062</v>
      </c>
      <c r="E2666" s="19" t="n">
        <v>0.724147019581096</v>
      </c>
      <c r="F2666" s="19" t="n">
        <v>0.8055324690933842</v>
      </c>
      <c r="G2666" s="19" t="n">
        <v>-0.19004863750553272</v>
      </c>
      <c r="H2666" s="19" t="n">
        <v>0.750942811283845</v>
      </c>
      <c r="I2666" s="19" t="n">
        <v>0.6532156956180848</v>
      </c>
      <c r="J2666" s="19" t="n">
        <v>0.6915461171005581</v>
      </c>
      <c r="K2666" s="19" t="n">
        <v>0.6918266994024729</v>
      </c>
      <c r="L2666" s="19" t="n">
        <v>0.6671417625357768</v>
      </c>
      <c r="M2666" s="19" t="n">
        <v>0.8784055171897344</v>
      </c>
      <c r="N2666" s="19" t="n">
        <v>0.35992542945583555</v>
      </c>
      <c r="O2666" s="19" t="n">
        <v>0.6677853044861518</v>
      </c>
      <c r="P2666" s="19" t="n">
        <v>0.7219719569115578</v>
      </c>
      <c r="Q2666" s="19" t="n">
        <v>0.7332797913257656</v>
      </c>
      <c r="R2666" s="19" t="n">
        <v>0.7230309899631162</v>
      </c>
      <c r="S2666" s="19" t="n">
        <v>0.7127064548119209</v>
      </c>
      <c r="T2666" s="19" t="n">
        <v>0.7579739164847233</v>
      </c>
      <c r="U2666" s="19" t="n">
        <v>0.7345428201779464</v>
      </c>
      <c r="V2666" s="19" t="n">
        <v>0.7872045932571049</v>
      </c>
      <c r="W2666" s="19" t="n">
        <v>0.7507934475624346</v>
      </c>
      <c r="X2666" s="19" t="n">
        <v>0.8043720191044762</v>
      </c>
      <c r="Y2666" s="19" t="n">
        <v>0.8533416641605914</v>
      </c>
      <c r="Z2666" s="19" t="n">
        <v>0.7982137851535381</v>
      </c>
      <c r="AA2666" s="19" t="n">
        <v>0.8728664530255019</v>
      </c>
      <c r="AB2666" s="19" t="n">
        <v>0.9099682928524877</v>
      </c>
      <c r="AC2666" s="19" t="n">
        <v>0.8765860081390591</v>
      </c>
      <c r="AD2666" s="19" t="n">
        <v>0.7531134525690419</v>
      </c>
      <c r="AE2666" s="19" t="n">
        <v>0.81800876432602</v>
      </c>
      <c r="AF2666" s="19" t="n">
        <v>0.7785925236366874</v>
      </c>
      <c r="AG2666" s="19" t="n">
        <v>0.8160663166871863</v>
      </c>
      <c r="AH2666" s="19" t="n">
        <v>0.7840603946584772</v>
      </c>
      <c r="AI2666" s="19" t="n">
        <v>0.6605678224178584</v>
      </c>
      <c r="AJ2666" s="19" t="n">
        <v>0.7251644068363118</v>
      </c>
    </row>
    <row r="2667">
      <c r="B2667" s="8" t="s">
        <v>400</v>
      </c>
      <c r="C2667" s="15" t="n">
        <v>0.7068197060550527</v>
      </c>
      <c r="D2667" s="15" t="n">
        <v>0.7569293679941516</v>
      </c>
      <c r="E2667" s="15" t="n">
        <v>0.7028621009949333</v>
      </c>
      <c r="F2667" s="15" t="n">
        <v>0.7545735201141988</v>
      </c>
      <c r="G2667" s="15" t="n">
        <v>-0.27165999490714926</v>
      </c>
      <c r="H2667" s="15" t="n">
        <v>0.7620784242969569</v>
      </c>
      <c r="I2667" s="15" t="n">
        <v>0.6986877397098656</v>
      </c>
      <c r="J2667" s="15" t="n">
        <v>0.6942558911452711</v>
      </c>
      <c r="K2667" s="15" t="n">
        <v>0.7639632916270248</v>
      </c>
      <c r="L2667" s="15" t="n">
        <v>0.744959389547777</v>
      </c>
      <c r="M2667" s="15" t="n">
        <v>0.7394619167536507</v>
      </c>
      <c r="N2667" s="15" t="n">
        <v>0.3763927921316123</v>
      </c>
      <c r="O2667" s="15" t="n">
        <v>0.6988867354953886</v>
      </c>
      <c r="P2667" s="15" t="n">
        <v>0.7523956888524139</v>
      </c>
      <c r="Q2667" s="15" t="n">
        <v>0.7412165883638384</v>
      </c>
      <c r="R2667" s="15" t="n">
        <v>0.6716472604749932</v>
      </c>
      <c r="S2667" s="15" t="n">
        <v>0.6628740857824722</v>
      </c>
      <c r="T2667" s="15" t="n">
        <v>0.7934799968301253</v>
      </c>
      <c r="U2667" s="15" t="n">
        <v>0.7079881392816944</v>
      </c>
      <c r="V2667" s="15" t="n">
        <v>0.7213835984164967</v>
      </c>
      <c r="W2667" s="15" t="n">
        <v>0.7140815721799123</v>
      </c>
      <c r="X2667" s="15" t="n">
        <v>0.8601105472045794</v>
      </c>
      <c r="Y2667" s="15" t="n">
        <v>0.8597783778341449</v>
      </c>
      <c r="Z2667" s="15" t="n">
        <v>0.7960924945636453</v>
      </c>
      <c r="AA2667" s="15" t="n">
        <v>0.883708412793242</v>
      </c>
      <c r="AB2667" s="15" t="n">
        <v>0.9135904159076309</v>
      </c>
      <c r="AC2667" s="15" t="n">
        <v>0.8794170273449027</v>
      </c>
      <c r="AD2667" s="15" t="n">
        <v>0.7858277946024308</v>
      </c>
      <c r="AE2667" s="15" t="n">
        <v>0.7959909649349878</v>
      </c>
      <c r="AF2667" s="15" t="n">
        <v>0.8291297358419507</v>
      </c>
      <c r="AG2667" s="15" t="n">
        <v>0.8493916456525749</v>
      </c>
      <c r="AH2667" s="15" t="n">
        <v>0.7009902628571026</v>
      </c>
      <c r="AI2667" s="15" t="n">
        <v>0.6168569009992911</v>
      </c>
      <c r="AJ2667" s="15" t="n">
        <v>0.7766929721024963</v>
      </c>
    </row>
    <row r="2668">
      <c r="B2668" s="8" t="s">
        <v>401</v>
      </c>
      <c r="C2668" s="19" t="n">
        <v>0.7306531321870454</v>
      </c>
      <c r="D2668" s="19" t="n">
        <v>0.6438310256996802</v>
      </c>
      <c r="E2668" s="19" t="n">
        <v>0.5246934699280622</v>
      </c>
      <c r="F2668" s="19" t="n">
        <v>0.7219531633141295</v>
      </c>
      <c r="G2668" s="19" t="n">
        <v>-0.05336182867638512</v>
      </c>
      <c r="H2668" s="19" t="n">
        <v>0.7910983954227617</v>
      </c>
      <c r="I2668" s="19" t="n">
        <v>0.6075927622256683</v>
      </c>
      <c r="J2668" s="19" t="n">
        <v>0.6866146505162821</v>
      </c>
      <c r="K2668" s="19" t="n">
        <v>0.7680170012393077</v>
      </c>
      <c r="L2668" s="19" t="n">
        <v>0.6831841222174057</v>
      </c>
      <c r="M2668" s="19" t="n">
        <v>0.8189694250741772</v>
      </c>
      <c r="N2668" s="19" t="n">
        <v>0.5609243510152584</v>
      </c>
      <c r="O2668" s="19" t="n">
        <v>0.6435801485233941</v>
      </c>
      <c r="P2668" s="19" t="n">
        <v>0.6851865381024721</v>
      </c>
      <c r="Q2668" s="19" t="n">
        <v>0.7069328838701897</v>
      </c>
      <c r="R2668" s="19" t="n">
        <v>0.6241027636538861</v>
      </c>
      <c r="S2668" s="19" t="n">
        <v>0.7305559038889354</v>
      </c>
      <c r="T2668" s="19" t="n">
        <v>0.7663450998370732</v>
      </c>
      <c r="U2668" s="19" t="n">
        <v>0.7708699623723612</v>
      </c>
      <c r="V2668" s="19" t="n">
        <v>0.676466561315787</v>
      </c>
      <c r="W2668" s="19" t="n">
        <v>0.6496025981065989</v>
      </c>
      <c r="X2668" s="19" t="n">
        <v>0.7501829114531154</v>
      </c>
      <c r="Y2668" s="19" t="n">
        <v>0.8745189041536396</v>
      </c>
      <c r="Z2668" s="19" t="n">
        <v>0.814407378227381</v>
      </c>
      <c r="AA2668" s="19" t="n">
        <v>0.8831260757642707</v>
      </c>
      <c r="AB2668" s="19" t="n">
        <v>0.9052571545739633</v>
      </c>
      <c r="AC2668" s="19" t="n">
        <v>0.8541228401792258</v>
      </c>
      <c r="AD2668" s="19" t="n">
        <v>0.7911999168336883</v>
      </c>
      <c r="AE2668" s="19" t="n">
        <v>0.7596544995018578</v>
      </c>
      <c r="AF2668" s="19" t="n">
        <v>0.8021593215212186</v>
      </c>
      <c r="AG2668" s="19" t="n">
        <v>0.7790551031554028</v>
      </c>
      <c r="AH2668" s="19" t="n">
        <v>0.7919256242146858</v>
      </c>
      <c r="AI2668" s="19" t="n">
        <v>0.654581438300799</v>
      </c>
      <c r="AJ2668" s="19" t="n">
        <v>0.7593285996879838</v>
      </c>
    </row>
    <row r="2669">
      <c r="B2669" s="8" t="s">
        <v>402</v>
      </c>
      <c r="C2669" s="15" t="n">
        <v>0.7732055377285298</v>
      </c>
      <c r="D2669" s="15" t="n">
        <v>0.7692244031786106</v>
      </c>
      <c r="E2669" s="15" t="n">
        <v>0.7090594588669996</v>
      </c>
      <c r="F2669" s="15" t="n">
        <v>0.6711186881534428</v>
      </c>
      <c r="G2669" s="15" t="n">
        <v>0.39852646594768965</v>
      </c>
      <c r="H2669" s="15" t="n">
        <v>0.7678176055317262</v>
      </c>
      <c r="I2669" s="15" t="n">
        <v>0.5784891817364748</v>
      </c>
      <c r="J2669" s="15" t="n">
        <v>0.7377578844470565</v>
      </c>
      <c r="K2669" s="15" t="n">
        <v>0.7758127743101926</v>
      </c>
      <c r="L2669" s="15" t="n">
        <v>0.7601846493032656</v>
      </c>
      <c r="M2669" s="15" t="n">
        <v>0.4823710362456359</v>
      </c>
      <c r="N2669" s="15" t="n">
        <v>0.7961260438509052</v>
      </c>
      <c r="O2669" s="15" t="n">
        <v>0.5869128179728975</v>
      </c>
      <c r="P2669" s="15" t="n">
        <v>0.6201589240895596</v>
      </c>
      <c r="Q2669" s="15" t="n">
        <v>0.6109442437192529</v>
      </c>
      <c r="R2669" s="15" t="n">
        <v>0.609834399751154</v>
      </c>
      <c r="S2669" s="15" t="n">
        <v>0.6702488954431597</v>
      </c>
      <c r="T2669" s="15" t="n">
        <v>0.7655787129869638</v>
      </c>
      <c r="U2669" s="15" t="n">
        <v>0.7620808831605607</v>
      </c>
      <c r="V2669" s="15" t="n">
        <v>0.7462149120702478</v>
      </c>
      <c r="W2669" s="15" t="n">
        <v>0.7213143921783555</v>
      </c>
      <c r="X2669" s="15" t="n">
        <v>0.7989471375852911</v>
      </c>
      <c r="Y2669" s="15" t="n">
        <v>0.8506714364331823</v>
      </c>
      <c r="Z2669" s="15" t="n">
        <v>0.8360790502011873</v>
      </c>
      <c r="AA2669" s="15" t="n">
        <v>0.8663494867470901</v>
      </c>
      <c r="AB2669" s="15" t="n">
        <v>0.910549848452663</v>
      </c>
      <c r="AC2669" s="15" t="n">
        <v>0.8663971633782527</v>
      </c>
      <c r="AD2669" s="15" t="n">
        <v>0.7406741270746722</v>
      </c>
      <c r="AE2669" s="15" t="n">
        <v>0.7940220884673234</v>
      </c>
      <c r="AF2669" s="15" t="n">
        <v>0.824298290635921</v>
      </c>
      <c r="AG2669" s="15" t="n">
        <v>0.8439756708283253</v>
      </c>
      <c r="AH2669" s="15" t="n">
        <v>0.8408330722264983</v>
      </c>
      <c r="AI2669" s="15" t="n">
        <v>-0.40810731659958643</v>
      </c>
      <c r="AJ2669" s="15" t="n">
        <v>-0.21047455019185082</v>
      </c>
    </row>
    <row r="2670">
      <c r="B2670" s="8" t="s">
        <v>403</v>
      </c>
      <c r="C2670" s="19" t="n">
        <v>0.7529208730835507</v>
      </c>
      <c r="D2670" s="19" t="n">
        <v>0.6805533239087457</v>
      </c>
      <c r="E2670" s="19" t="n">
        <v>0.6741108184837418</v>
      </c>
      <c r="F2670" s="19" t="n">
        <v>0.5951124199097493</v>
      </c>
      <c r="G2670" s="19" t="n">
        <v>-0.30182700663054524</v>
      </c>
      <c r="H2670" s="19" t="n">
        <v>0.8225687794357451</v>
      </c>
      <c r="I2670" s="19" t="n">
        <v>0.7032470668728525</v>
      </c>
      <c r="J2670" s="19" t="n">
        <v>0.7747130369381148</v>
      </c>
      <c r="K2670" s="19" t="n">
        <v>0.744942964497326</v>
      </c>
      <c r="L2670" s="19" t="n">
        <v>0.6432018635909064</v>
      </c>
      <c r="M2670" s="19" t="n">
        <v>0.77194434222692</v>
      </c>
      <c r="N2670" s="19" t="n">
        <v>0.24918496902233234</v>
      </c>
      <c r="O2670" s="19" t="n">
        <v>0.7235658747174097</v>
      </c>
      <c r="P2670" s="19" t="n">
        <v>0.7332138063529199</v>
      </c>
      <c r="Q2670" s="19" t="n">
        <v>0.7305039789624771</v>
      </c>
      <c r="R2670" s="19" t="n">
        <v>0.680084808295447</v>
      </c>
      <c r="S2670" s="19" t="n">
        <v>0.7092996379745966</v>
      </c>
      <c r="T2670" s="19" t="n">
        <v>0.7929531893516493</v>
      </c>
      <c r="U2670" s="19" t="n">
        <v>0.781837633596388</v>
      </c>
      <c r="V2670" s="19" t="n">
        <v>0.7371984709605887</v>
      </c>
      <c r="W2670" s="19" t="n">
        <v>0.7468862187681282</v>
      </c>
      <c r="X2670" s="19" t="n">
        <v>0.8243204726388927</v>
      </c>
      <c r="Y2670" s="19" t="n">
        <v>0.8363616496069405</v>
      </c>
      <c r="Z2670" s="19" t="n">
        <v>0.7634585274405171</v>
      </c>
      <c r="AA2670" s="19" t="n">
        <v>0.8965801065879642</v>
      </c>
      <c r="AB2670" s="19" t="n">
        <v>0.9038326929624391</v>
      </c>
      <c r="AC2670" s="19" t="n">
        <v>0.8568807827751607</v>
      </c>
      <c r="AD2670" s="19" t="n">
        <v>0.8470934972376488</v>
      </c>
      <c r="AE2670" s="19" t="n">
        <v>0.8150012812880416</v>
      </c>
      <c r="AF2670" s="19" t="n">
        <v>0.8514022341544364</v>
      </c>
      <c r="AG2670" s="19" t="n">
        <v>0.8336679547965944</v>
      </c>
      <c r="AH2670" s="19" t="n">
        <v>0.7644403016198724</v>
      </c>
      <c r="AI2670" s="19" t="n">
        <v>0.6564695243544194</v>
      </c>
      <c r="AJ2670" s="19" t="n">
        <v>0.8807334546730384</v>
      </c>
    </row>
    <row r="2671">
      <c r="B2671" s="8" t="s">
        <v>404</v>
      </c>
      <c r="C2671" s="15" t="n">
        <v>0.7094977890555798</v>
      </c>
      <c r="D2671" s="15" t="n">
        <v>0.6923666680422834</v>
      </c>
      <c r="E2671" s="15" t="n">
        <v>0.669345617854597</v>
      </c>
      <c r="F2671" s="15" t="n">
        <v>0.2585882754478392</v>
      </c>
      <c r="G2671" s="15" t="n">
        <v>-0.6302179980007226</v>
      </c>
      <c r="H2671" s="15" t="n">
        <v>0.7955149293510156</v>
      </c>
      <c r="I2671" s="15" t="n">
        <v>0.7177227637030794</v>
      </c>
      <c r="J2671" s="15" t="n">
        <v>0.7479720874847422</v>
      </c>
      <c r="K2671" s="15" t="n">
        <v>0.7596729423350715</v>
      </c>
      <c r="L2671" s="15" t="n">
        <v>0.758537144116935</v>
      </c>
      <c r="M2671" s="15" t="n">
        <v>0.5906934717417582</v>
      </c>
      <c r="N2671" s="15" t="n">
        <v>-0.11560926597613452</v>
      </c>
      <c r="O2671" s="15" t="n">
        <v>0.7324026705488136</v>
      </c>
      <c r="P2671" s="15" t="n">
        <v>0.7710510114194272</v>
      </c>
      <c r="Q2671" s="15" t="n">
        <v>0.7456933756229371</v>
      </c>
      <c r="R2671" s="15" t="n">
        <v>0.7386109589297053</v>
      </c>
      <c r="S2671" s="15" t="n">
        <v>0.6630319465300064</v>
      </c>
      <c r="T2671" s="15" t="n">
        <v>0.7815037348403493</v>
      </c>
      <c r="U2671" s="15" t="n">
        <v>0.7547876621652307</v>
      </c>
      <c r="V2671" s="15" t="n">
        <v>0.7468138577441534</v>
      </c>
      <c r="W2671" s="15" t="n">
        <v>0.7268626233319473</v>
      </c>
      <c r="X2671" s="15" t="n">
        <v>0.8017726786152424</v>
      </c>
      <c r="Y2671" s="15" t="n">
        <v>0.857803351049814</v>
      </c>
      <c r="Z2671" s="15" t="n">
        <v>0.8007769269670798</v>
      </c>
      <c r="AA2671" s="15" t="n">
        <v>0.8805916997499194</v>
      </c>
      <c r="AB2671" s="15" t="n">
        <v>0.9129271836622533</v>
      </c>
      <c r="AC2671" s="15" t="n">
        <v>0.871294333899152</v>
      </c>
      <c r="AD2671" s="15" t="n">
        <v>0.7918581726506121</v>
      </c>
      <c r="AE2671" s="15" t="n">
        <v>0.8154094534695016</v>
      </c>
      <c r="AF2671" s="15" t="n">
        <v>0.8413097342464378</v>
      </c>
      <c r="AG2671" s="15" t="n">
        <v>0.7975952362144243</v>
      </c>
      <c r="AH2671" s="15" t="n">
        <v>0.7874918467741217</v>
      </c>
      <c r="AI2671" s="15" t="n">
        <v>0.6299193507007349</v>
      </c>
      <c r="AJ2671" s="15" t="n">
        <v>0.8545232336519746</v>
      </c>
    </row>
    <row r="2672">
      <c r="B2672" s="8" t="s">
        <v>405</v>
      </c>
      <c r="C2672" s="19" t="n">
        <v>0.7096746990063116</v>
      </c>
      <c r="D2672" s="19" t="n">
        <v>0.7575909003721303</v>
      </c>
      <c r="E2672" s="19" t="n">
        <v>0.6755646773032504</v>
      </c>
      <c r="F2672" s="19" t="n">
        <v>0.8825179920779578</v>
      </c>
      <c r="G2672" s="19" t="n">
        <v>0.1676247818523156</v>
      </c>
      <c r="H2672" s="19" t="n">
        <v>0.7825194645277369</v>
      </c>
      <c r="I2672" s="19" t="n">
        <v>0.6078307402250979</v>
      </c>
      <c r="J2672" s="19" t="n">
        <v>0.7403393787020476</v>
      </c>
      <c r="K2672" s="19" t="n">
        <v>0.7163651614910279</v>
      </c>
      <c r="L2672" s="19" t="n">
        <v>0.656507711416348</v>
      </c>
      <c r="M2672" s="19" t="n">
        <v>0.7307214677746308</v>
      </c>
      <c r="N2672" s="19" t="n">
        <v>0.7461295675001457</v>
      </c>
      <c r="O2672" s="19" t="n">
        <v>0.6545586602747988</v>
      </c>
      <c r="P2672" s="19" t="n">
        <v>0.7286504201318084</v>
      </c>
      <c r="Q2672" s="19" t="n">
        <v>0.7160432930971026</v>
      </c>
      <c r="R2672" s="19" t="n">
        <v>0.607813118272419</v>
      </c>
      <c r="S2672" s="19" t="n">
        <v>0.6701141998062974</v>
      </c>
      <c r="T2672" s="19" t="n">
        <v>0.7965624765119845</v>
      </c>
      <c r="U2672" s="19" t="n">
        <v>0.7565187863949432</v>
      </c>
      <c r="V2672" s="19" t="n">
        <v>0.7247048990415933</v>
      </c>
      <c r="W2672" s="19" t="n">
        <v>0.7558962877200969</v>
      </c>
      <c r="X2672" s="19" t="n">
        <v>0.8056753265019144</v>
      </c>
      <c r="Y2672" s="19" t="n">
        <v>0.8557456966436516</v>
      </c>
      <c r="Z2672" s="19" t="n">
        <v>0.7582295540172486</v>
      </c>
      <c r="AA2672" s="19" t="n">
        <v>0.8542502966126179</v>
      </c>
      <c r="AB2672" s="19" t="n">
        <v>0.9227597494992769</v>
      </c>
      <c r="AC2672" s="19" t="n">
        <v>0.8836483509105951</v>
      </c>
      <c r="AD2672" s="19" t="n">
        <v>0.7634148131976428</v>
      </c>
      <c r="AE2672" s="19" t="n">
        <v>0.7830955164339041</v>
      </c>
      <c r="AF2672" s="19" t="n">
        <v>0.8216657436311753</v>
      </c>
      <c r="AG2672" s="19" t="n">
        <v>0.8246077214598511</v>
      </c>
      <c r="AH2672" s="19" t="n">
        <v>0.7647795160372763</v>
      </c>
      <c r="AI2672" s="19" t="n">
        <v>0.15932110240410616</v>
      </c>
      <c r="AJ2672" s="19" t="n">
        <v>0.352766776304198</v>
      </c>
    </row>
    <row r="2673">
      <c r="B2673" s="8" t="s">
        <v>406</v>
      </c>
      <c r="C2673" s="15" t="n">
        <v>0.700491153415723</v>
      </c>
      <c r="D2673" s="15" t="n">
        <v>0.6557863328809426</v>
      </c>
      <c r="E2673" s="15" t="n">
        <v>0.6718986188138893</v>
      </c>
      <c r="F2673" s="15" t="n">
        <v>0.8078384904982017</v>
      </c>
      <c r="G2673" s="15" t="n">
        <v>0.6272845381429034</v>
      </c>
      <c r="H2673" s="15" t="n">
        <v>0.8060970837001333</v>
      </c>
      <c r="I2673" s="15" t="n">
        <v>0.7037531494716155</v>
      </c>
      <c r="J2673" s="15" t="n">
        <v>0.7336838705810381</v>
      </c>
      <c r="K2673" s="15" t="n">
        <v>0.7856938374846762</v>
      </c>
      <c r="L2673" s="15" t="n">
        <v>0.7813625551006776</v>
      </c>
      <c r="M2673" s="15" t="n">
        <v>0.46430083919972226</v>
      </c>
      <c r="N2673" s="15" t="n">
        <v>0.8625054554330834</v>
      </c>
      <c r="O2673" s="15" t="n">
        <v>0.6263858021072004</v>
      </c>
      <c r="P2673" s="15" t="n">
        <v>0.6852593667374329</v>
      </c>
      <c r="Q2673" s="15" t="n">
        <v>0.673613322375459</v>
      </c>
      <c r="R2673" s="15" t="n">
        <v>0.6698455218603361</v>
      </c>
      <c r="S2673" s="15" t="n">
        <v>0.6739675177528791</v>
      </c>
      <c r="T2673" s="15" t="n">
        <v>0.8006369025201087</v>
      </c>
      <c r="U2673" s="15" t="n">
        <v>0.7272783626852418</v>
      </c>
      <c r="V2673" s="15" t="n">
        <v>0.7387899120841631</v>
      </c>
      <c r="W2673" s="15" t="n">
        <v>0.7478345377854607</v>
      </c>
      <c r="X2673" s="15" t="n">
        <v>0.8454597859135677</v>
      </c>
      <c r="Y2673" s="15" t="n">
        <v>0.8590251077619421</v>
      </c>
      <c r="Z2673" s="15" t="n">
        <v>0.7705012971205156</v>
      </c>
      <c r="AA2673" s="15" t="n">
        <v>0.86866426967187</v>
      </c>
      <c r="AB2673" s="15" t="n">
        <v>0.913229881823566</v>
      </c>
      <c r="AC2673" s="15" t="n">
        <v>0.8938788056825262</v>
      </c>
      <c r="AD2673" s="15" t="n">
        <v>0.7112133200403001</v>
      </c>
      <c r="AE2673" s="15" t="n">
        <v>0.7569722443491943</v>
      </c>
      <c r="AF2673" s="15" t="n">
        <v>0.8095126913350639</v>
      </c>
      <c r="AG2673" s="15" t="n">
        <v>0.8498108735031168</v>
      </c>
      <c r="AH2673" s="15" t="n">
        <v>0.804598328657351</v>
      </c>
      <c r="AI2673" s="15" t="n">
        <v>0.07798558982498459</v>
      </c>
      <c r="AJ2673" s="15" t="n">
        <v>0.08133093897420728</v>
      </c>
    </row>
    <row r="2674">
      <c r="B2674" s="8" t="s">
        <v>407</v>
      </c>
      <c r="C2674" s="19" t="n">
        <v>0.6789746080792812</v>
      </c>
      <c r="D2674" s="19" t="n">
        <v>0.6559753541879183</v>
      </c>
      <c r="E2674" s="19" t="n">
        <v>0.6836901554159084</v>
      </c>
      <c r="F2674" s="19" t="n">
        <v>0.6817092998218406</v>
      </c>
      <c r="G2674" s="19" t="n">
        <v>0.08523226714499518</v>
      </c>
      <c r="H2674" s="19" t="n">
        <v>0.7927506887031736</v>
      </c>
      <c r="I2674" s="19" t="n">
        <v>0.7371329740452432</v>
      </c>
      <c r="J2674" s="19" t="n">
        <v>0.7616517525367364</v>
      </c>
      <c r="K2674" s="19" t="n">
        <v>0.7961593998480534</v>
      </c>
      <c r="L2674" s="19" t="n">
        <v>0.7030834931366182</v>
      </c>
      <c r="M2674" s="19" t="n">
        <v>0.8265930025395243</v>
      </c>
      <c r="N2674" s="19" t="n">
        <v>0.6018150563643029</v>
      </c>
      <c r="O2674" s="19" t="n">
        <v>0.7102097744521004</v>
      </c>
      <c r="P2674" s="19" t="n">
        <v>0.7516152401581119</v>
      </c>
      <c r="Q2674" s="19" t="n">
        <v>0.7544918230534114</v>
      </c>
      <c r="R2674" s="19" t="n">
        <v>0.6536962579289237</v>
      </c>
      <c r="S2674" s="19" t="n">
        <v>0.6789569561542282</v>
      </c>
      <c r="T2674" s="19" t="n">
        <v>0.7805671766752861</v>
      </c>
      <c r="U2674" s="19" t="n">
        <v>0.6967428468518987</v>
      </c>
      <c r="V2674" s="19" t="n">
        <v>0.752704940826734</v>
      </c>
      <c r="W2674" s="19" t="n">
        <v>0.6871631460084336</v>
      </c>
      <c r="X2674" s="19" t="n">
        <v>0.812133039422029</v>
      </c>
      <c r="Y2674" s="19" t="n">
        <v>0.8885687431869427</v>
      </c>
      <c r="Z2674" s="19" t="n">
        <v>0.8149298508913688</v>
      </c>
      <c r="AA2674" s="19" t="n">
        <v>0.8709741841415183</v>
      </c>
      <c r="AB2674" s="19" t="n">
        <v>0.9303478359608323</v>
      </c>
      <c r="AC2674" s="19" t="n">
        <v>0.8763476221708715</v>
      </c>
      <c r="AD2674" s="19" t="n">
        <v>0.7912734278297289</v>
      </c>
      <c r="AE2674" s="19" t="n">
        <v>0.7774733937620527</v>
      </c>
      <c r="AF2674" s="19" t="n">
        <v>0.8100415437313377</v>
      </c>
      <c r="AG2674" s="19" t="n">
        <v>0.8061646943154959</v>
      </c>
      <c r="AH2674" s="19" t="n">
        <v>0.7674079727139397</v>
      </c>
      <c r="AI2674" s="19" t="n">
        <v>-0.027015718282597443</v>
      </c>
      <c r="AJ2674" s="19" t="n">
        <v>0.22779364670519173</v>
      </c>
    </row>
    <row r="2675">
      <c r="B2675" s="8" t="s">
        <v>408</v>
      </c>
      <c r="C2675" s="15" t="n">
        <v>0.7420585291252404</v>
      </c>
      <c r="D2675" s="15" t="n">
        <v>0.7406374619922785</v>
      </c>
      <c r="E2675" s="15" t="n">
        <v>0.7384949253750787</v>
      </c>
      <c r="F2675" s="15" t="n">
        <v>0.9079445861240971</v>
      </c>
      <c r="G2675" s="15" t="n">
        <v>0.34887184995275955</v>
      </c>
      <c r="H2675" s="15" t="n">
        <v>0.8084698423685588</v>
      </c>
      <c r="I2675" s="15" t="n">
        <v>0.6072907208186166</v>
      </c>
      <c r="J2675" s="15" t="n">
        <v>0.7587395651881842</v>
      </c>
      <c r="K2675" s="15" t="n">
        <v>0.798418172454754</v>
      </c>
      <c r="L2675" s="15" t="n">
        <v>0.7470485398757019</v>
      </c>
      <c r="M2675" s="15" t="n">
        <v>0.6200148607036641</v>
      </c>
      <c r="N2675" s="15" t="n">
        <v>0.8268481823158493</v>
      </c>
      <c r="O2675" s="15" t="n">
        <v>0.6295397958369643</v>
      </c>
      <c r="P2675" s="15" t="n">
        <v>0.6944730787864717</v>
      </c>
      <c r="Q2675" s="15" t="n">
        <v>0.6813513932113753</v>
      </c>
      <c r="R2675" s="15" t="n">
        <v>0.6050257888761525</v>
      </c>
      <c r="S2675" s="15" t="n">
        <v>0.674097608228836</v>
      </c>
      <c r="T2675" s="15" t="n">
        <v>0.786677951796014</v>
      </c>
      <c r="U2675" s="15" t="n">
        <v>0.7000260490317759</v>
      </c>
      <c r="V2675" s="15" t="n">
        <v>0.7317404442418661</v>
      </c>
      <c r="W2675" s="15" t="n">
        <v>0.7518018910639086</v>
      </c>
      <c r="X2675" s="15" t="n">
        <v>0.8550251007435132</v>
      </c>
      <c r="Y2675" s="15" t="n">
        <v>0.8707927463637481</v>
      </c>
      <c r="Z2675" s="15" t="n">
        <v>0.7966030770799933</v>
      </c>
      <c r="AA2675" s="15" t="n">
        <v>0.9074158627845657</v>
      </c>
      <c r="AB2675" s="15" t="n">
        <v>0.9324413734117264</v>
      </c>
      <c r="AC2675" s="15" t="n">
        <v>0.9184072754924609</v>
      </c>
      <c r="AD2675" s="15" t="n">
        <v>0.7617482182369352</v>
      </c>
      <c r="AE2675" s="15" t="n">
        <v>0.8078473485558331</v>
      </c>
      <c r="AF2675" s="15" t="n">
        <v>0.8202160765131239</v>
      </c>
      <c r="AG2675" s="15" t="n">
        <v>0.8403112252743854</v>
      </c>
      <c r="AH2675" s="15" t="n">
        <v>0.8454708666655348</v>
      </c>
      <c r="AI2675" s="15" t="n">
        <v>0.23682765175130963</v>
      </c>
      <c r="AJ2675" s="15" t="n">
        <v>0.2951504445611345</v>
      </c>
    </row>
    <row r="2676">
      <c r="B2676" s="8" t="s">
        <v>409</v>
      </c>
      <c r="C2676" s="19" t="n">
        <v>0.7524483719248921</v>
      </c>
      <c r="D2676" s="19" t="n">
        <v>0.712969693192707</v>
      </c>
      <c r="E2676" s="19" t="n">
        <v>0.6378086912552858</v>
      </c>
      <c r="F2676" s="19" t="n">
        <v>0.6123278401423315</v>
      </c>
      <c r="G2676" s="19" t="n">
        <v>-0.06274356049738662</v>
      </c>
      <c r="H2676" s="19" t="n">
        <v>0.8143652276576906</v>
      </c>
      <c r="I2676" s="19" t="n">
        <v>0.7470372636474972</v>
      </c>
      <c r="J2676" s="19" t="n">
        <v>0.7901229087103928</v>
      </c>
      <c r="K2676" s="19" t="n">
        <v>0.8244905898435444</v>
      </c>
      <c r="L2676" s="19" t="n">
        <v>0.7527600313340055</v>
      </c>
      <c r="M2676" s="19" t="n">
        <v>0.719675982146229</v>
      </c>
      <c r="N2676" s="19" t="n">
        <v>0.4519234800761539</v>
      </c>
      <c r="O2676" s="19" t="n">
        <v>0.7722761617997512</v>
      </c>
      <c r="P2676" s="19" t="n">
        <v>0.8049433841188065</v>
      </c>
      <c r="Q2676" s="19" t="n">
        <v>0.8181667529408463</v>
      </c>
      <c r="R2676" s="19" t="n">
        <v>0.7404243115570013</v>
      </c>
      <c r="S2676" s="19" t="n">
        <v>0.6420243283917899</v>
      </c>
      <c r="T2676" s="19" t="n">
        <v>0.7893738486787123</v>
      </c>
      <c r="U2676" s="19" t="n">
        <v>0.7324513023057769</v>
      </c>
      <c r="V2676" s="19" t="n">
        <v>0.77217479096116</v>
      </c>
      <c r="W2676" s="19" t="n">
        <v>0.7842985142829394</v>
      </c>
      <c r="X2676" s="19" t="n">
        <v>0.7945631226594043</v>
      </c>
      <c r="Y2676" s="19" t="n">
        <v>0.8704452013012837</v>
      </c>
      <c r="Z2676" s="19" t="n">
        <v>0.8206571495184396</v>
      </c>
      <c r="AA2676" s="19" t="n">
        <v>0.879496953006453</v>
      </c>
      <c r="AB2676" s="19" t="n">
        <v>0.93192069091036</v>
      </c>
      <c r="AC2676" s="19" t="n">
        <v>0.9097024017081807</v>
      </c>
      <c r="AD2676" s="19" t="n">
        <v>0.7727478603470714</v>
      </c>
      <c r="AE2676" s="19" t="n">
        <v>0.8136743739783502</v>
      </c>
      <c r="AF2676" s="19" t="n">
        <v>0.8135112506523142</v>
      </c>
      <c r="AG2676" s="19" t="n">
        <v>0.7991416113978227</v>
      </c>
      <c r="AH2676" s="19" t="n">
        <v>0.7596158713889901</v>
      </c>
      <c r="AI2676" s="19" t="n">
        <v>0.7532324715282729</v>
      </c>
      <c r="AJ2676" s="19" t="n">
        <v>0.7351505163129769</v>
      </c>
    </row>
    <row r="2677">
      <c r="B2677" s="8" t="s">
        <v>410</v>
      </c>
      <c r="C2677" s="15" t="n">
        <v>0.7679554168880395</v>
      </c>
      <c r="D2677" s="15" t="n">
        <v>0.7157584955333564</v>
      </c>
      <c r="E2677" s="15" t="n">
        <v>0.6817882379896398</v>
      </c>
      <c r="F2677" s="15" t="n">
        <v>0.15591341470921372</v>
      </c>
      <c r="G2677" s="15" t="n">
        <v>-0.6105346120796237</v>
      </c>
      <c r="H2677" s="15" t="n">
        <v>0.8215319038746322</v>
      </c>
      <c r="I2677" s="15" t="n">
        <v>0.7315321480765601</v>
      </c>
      <c r="J2677" s="15" t="n">
        <v>0.7249373652781381</v>
      </c>
      <c r="K2677" s="15" t="n">
        <v>0.7625488019799712</v>
      </c>
      <c r="L2677" s="15" t="n">
        <v>0.744487756522504</v>
      </c>
      <c r="M2677" s="15" t="n">
        <v>0.49992835725056994</v>
      </c>
      <c r="N2677" s="15" t="n">
        <v>-0.20634939350718037</v>
      </c>
      <c r="O2677" s="15" t="n">
        <v>0.7055069354569765</v>
      </c>
      <c r="P2677" s="15" t="n">
        <v>0.7489313544494255</v>
      </c>
      <c r="Q2677" s="15" t="n">
        <v>0.76759081781031</v>
      </c>
      <c r="R2677" s="15" t="n">
        <v>0.7043355219374723</v>
      </c>
      <c r="S2677" s="15" t="n">
        <v>0.6412772858802617</v>
      </c>
      <c r="T2677" s="15" t="n">
        <v>0.792202343491457</v>
      </c>
      <c r="U2677" s="15" t="n">
        <v>0.7127799313090977</v>
      </c>
      <c r="V2677" s="15" t="n">
        <v>0.7471630447854568</v>
      </c>
      <c r="W2677" s="15" t="n">
        <v>0.7288542403398792</v>
      </c>
      <c r="X2677" s="15" t="n">
        <v>0.818161926814993</v>
      </c>
      <c r="Y2677" s="15" t="n">
        <v>0.8581624134298502</v>
      </c>
      <c r="Z2677" s="15" t="n">
        <v>0.7948358127151075</v>
      </c>
      <c r="AA2677" s="15" t="n">
        <v>0.8930123447184148</v>
      </c>
      <c r="AB2677" s="15" t="n">
        <v>0.9339339114343459</v>
      </c>
      <c r="AC2677" s="15" t="n">
        <v>0.9020067774263034</v>
      </c>
      <c r="AD2677" s="15" t="n">
        <v>0.8022248256137184</v>
      </c>
      <c r="AE2677" s="15" t="n">
        <v>0.7841901682896181</v>
      </c>
      <c r="AF2677" s="15" t="n">
        <v>0.8162664957580895</v>
      </c>
      <c r="AG2677" s="15" t="n">
        <v>0.8377098920057006</v>
      </c>
      <c r="AH2677" s="15" t="n">
        <v>0.8093903109989626</v>
      </c>
      <c r="AI2677" s="15" t="n">
        <v>0.6827274001237424</v>
      </c>
      <c r="AJ2677" s="15" t="n">
        <v>0.8785910820291316</v>
      </c>
    </row>
    <row r="2678">
      <c r="B2678" s="8" t="s">
        <v>411</v>
      </c>
      <c r="C2678" s="19" t="n">
        <v>0.7038030247913654</v>
      </c>
      <c r="D2678" s="19" t="n">
        <v>0.6423781817720515</v>
      </c>
      <c r="E2678" s="19" t="n">
        <v>0.5426910243377177</v>
      </c>
      <c r="F2678" s="19" t="n">
        <v>0.8403681006103875</v>
      </c>
      <c r="G2678" s="19" t="n">
        <v>0.19339354296976233</v>
      </c>
      <c r="H2678" s="19" t="n">
        <v>0.8206589477525255</v>
      </c>
      <c r="I2678" s="19" t="n">
        <v>0.8211619150083137</v>
      </c>
      <c r="J2678" s="19" t="n">
        <v>0.7519643407880892</v>
      </c>
      <c r="K2678" s="19" t="n">
        <v>0.769391295775594</v>
      </c>
      <c r="L2678" s="19" t="n">
        <v>0.7215246706459166</v>
      </c>
      <c r="M2678" s="19" t="n">
        <v>0.8488084126292054</v>
      </c>
      <c r="N2678" s="19" t="n">
        <v>0.514512864434426</v>
      </c>
      <c r="O2678" s="19" t="n">
        <v>0.7262775521196099</v>
      </c>
      <c r="P2678" s="19" t="n">
        <v>0.764283482630353</v>
      </c>
      <c r="Q2678" s="19" t="n">
        <v>0.7859772887023586</v>
      </c>
      <c r="R2678" s="19" t="n">
        <v>0.7395037711656411</v>
      </c>
      <c r="S2678" s="19" t="n">
        <v>0.5737227236376135</v>
      </c>
      <c r="T2678" s="19" t="n">
        <v>0.7419557265649112</v>
      </c>
      <c r="U2678" s="19" t="n">
        <v>0.7031607486585602</v>
      </c>
      <c r="V2678" s="19" t="n">
        <v>0.7381859209971907</v>
      </c>
      <c r="W2678" s="19" t="n">
        <v>0.7276833330518605</v>
      </c>
      <c r="X2678" s="19" t="n">
        <v>0.7827600841269156</v>
      </c>
      <c r="Y2678" s="19" t="n">
        <v>0.8884370572543944</v>
      </c>
      <c r="Z2678" s="19" t="n">
        <v>0.7921945220773638</v>
      </c>
      <c r="AA2678" s="19" t="n">
        <v>0.8942868786896353</v>
      </c>
      <c r="AB2678" s="19" t="n">
        <v>0.9302536008106045</v>
      </c>
      <c r="AC2678" s="19" t="n">
        <v>0.907131506814176</v>
      </c>
      <c r="AD2678" s="19" t="n">
        <v>0.7697443253775113</v>
      </c>
      <c r="AE2678" s="19" t="n">
        <v>0.8133474382444678</v>
      </c>
      <c r="AF2678" s="19" t="n">
        <v>0.8266906965238503</v>
      </c>
      <c r="AG2678" s="19" t="n">
        <v>0.8049972102110322</v>
      </c>
      <c r="AH2678" s="19" t="n">
        <v>0.8228982947767228</v>
      </c>
      <c r="AI2678" s="19" t="n">
        <v>0.6775466581787543</v>
      </c>
      <c r="AJ2678" s="19" t="n">
        <v>0.7261232656617951</v>
      </c>
    </row>
    <row r="2679">
      <c r="B2679" s="8" t="s">
        <v>412</v>
      </c>
      <c r="C2679" s="15" t="n">
        <v>0.7296390020526112</v>
      </c>
      <c r="D2679" s="15" t="n">
        <v>0.6676489864651186</v>
      </c>
      <c r="E2679" s="15" t="n">
        <v>0.6556199981512416</v>
      </c>
      <c r="F2679" s="15" t="n">
        <v>0.7985183551260392</v>
      </c>
      <c r="G2679" s="15" t="n">
        <v>0.0713535047484763</v>
      </c>
      <c r="H2679" s="15" t="n">
        <v>0.7660742511519198</v>
      </c>
      <c r="I2679" s="15" t="n">
        <v>0.6568650937195509</v>
      </c>
      <c r="J2679" s="15" t="n">
        <v>0.6867982646869893</v>
      </c>
      <c r="K2679" s="15" t="n">
        <v>0.7330003219563967</v>
      </c>
      <c r="L2679" s="15" t="n">
        <v>0.7162460590188874</v>
      </c>
      <c r="M2679" s="15" t="n">
        <v>0.6256539044700486</v>
      </c>
      <c r="N2679" s="15" t="n">
        <v>0.7245782625618253</v>
      </c>
      <c r="O2679" s="15" t="n">
        <v>0.7234232693570206</v>
      </c>
      <c r="P2679" s="15" t="n">
        <v>0.7174247802329654</v>
      </c>
      <c r="Q2679" s="15" t="n">
        <v>0.7309476160171239</v>
      </c>
      <c r="R2679" s="15" t="n">
        <v>0.7125694492040312</v>
      </c>
      <c r="S2679" s="15" t="n">
        <v>0.5668849557079869</v>
      </c>
      <c r="T2679" s="15" t="n">
        <v>0.7195005223199765</v>
      </c>
      <c r="U2679" s="15" t="n">
        <v>0.6832690372122034</v>
      </c>
      <c r="V2679" s="15" t="n">
        <v>0.7503931037376085</v>
      </c>
      <c r="W2679" s="15" t="n">
        <v>0.7394700447788362</v>
      </c>
      <c r="X2679" s="15" t="n">
        <v>0.7398067959755485</v>
      </c>
      <c r="Y2679" s="15" t="n">
        <v>0.8502246837592051</v>
      </c>
      <c r="Z2679" s="15" t="n">
        <v>0.7998819451405492</v>
      </c>
      <c r="AA2679" s="15" t="n">
        <v>0.8468031975970071</v>
      </c>
      <c r="AB2679" s="15" t="n">
        <v>0.9210389533415901</v>
      </c>
      <c r="AC2679" s="15" t="n">
        <v>0.8811035684568793</v>
      </c>
      <c r="AD2679" s="15" t="n">
        <v>0.7441729640489602</v>
      </c>
      <c r="AE2679" s="15" t="n">
        <v>0.8283033527368374</v>
      </c>
      <c r="AF2679" s="15" t="n">
        <v>0.8195135953308307</v>
      </c>
      <c r="AG2679" s="15" t="n">
        <v>0.8079823793954183</v>
      </c>
      <c r="AH2679" s="15" t="n">
        <v>0.7888097247577215</v>
      </c>
      <c r="AI2679" s="15" t="n">
        <v>0.18465557911591013</v>
      </c>
      <c r="AJ2679" s="15" t="n">
        <v>0.5127150624754439</v>
      </c>
    </row>
    <row r="2680">
      <c r="B2680" s="8" t="s">
        <v>413</v>
      </c>
      <c r="C2680" s="19" t="n">
        <v>0.7365092350775494</v>
      </c>
      <c r="D2680" s="19" t="n">
        <v>0.7140056876512596</v>
      </c>
      <c r="E2680" s="19" t="n">
        <v>0.6389245025091626</v>
      </c>
      <c r="F2680" s="19" t="n">
        <v>0.7094519728106892</v>
      </c>
      <c r="G2680" s="19" t="n">
        <v>-0.2216362630069883</v>
      </c>
      <c r="H2680" s="19" t="n">
        <v>0.7470574271642507</v>
      </c>
      <c r="I2680" s="19" t="n">
        <v>0.7288034854955319</v>
      </c>
      <c r="J2680" s="19" t="n">
        <v>0.7267443101349227</v>
      </c>
      <c r="K2680" s="19" t="n">
        <v>0.7613643709768136</v>
      </c>
      <c r="L2680" s="19" t="n">
        <v>0.7897881635757742</v>
      </c>
      <c r="M2680" s="19" t="n">
        <v>0.7742315888332745</v>
      </c>
      <c r="N2680" s="19" t="n">
        <v>0.4480566772591277</v>
      </c>
      <c r="O2680" s="19" t="n">
        <v>0.6786950579180548</v>
      </c>
      <c r="P2680" s="19" t="n">
        <v>0.7594928122230333</v>
      </c>
      <c r="Q2680" s="19" t="n">
        <v>0.7779703461076788</v>
      </c>
      <c r="R2680" s="19" t="n">
        <v>0.7217550024295964</v>
      </c>
      <c r="S2680" s="19" t="n">
        <v>0.6455789133787513</v>
      </c>
      <c r="T2680" s="19" t="n">
        <v>0.7944758296668746</v>
      </c>
      <c r="U2680" s="19" t="n">
        <v>0.7220440465897207</v>
      </c>
      <c r="V2680" s="19" t="n">
        <v>0.7816458735332507</v>
      </c>
      <c r="W2680" s="19" t="n">
        <v>0.6645185817489337</v>
      </c>
      <c r="X2680" s="19" t="n">
        <v>0.8097395666319052</v>
      </c>
      <c r="Y2680" s="19" t="n">
        <v>0.8661542077040575</v>
      </c>
      <c r="Z2680" s="19" t="n">
        <v>0.7925876097770534</v>
      </c>
      <c r="AA2680" s="19" t="n">
        <v>0.915690319068944</v>
      </c>
      <c r="AB2680" s="19" t="n">
        <v>0.9259215274898869</v>
      </c>
      <c r="AC2680" s="19" t="n">
        <v>0.8956024525879985</v>
      </c>
      <c r="AD2680" s="19" t="n">
        <v>0.7641854787005211</v>
      </c>
      <c r="AE2680" s="19" t="n">
        <v>0.80496031818415</v>
      </c>
      <c r="AF2680" s="19" t="n">
        <v>0.8205082996472182</v>
      </c>
      <c r="AG2680" s="19" t="n">
        <v>0.8357420320780728</v>
      </c>
      <c r="AH2680" s="19" t="n">
        <v>0.7909307222880222</v>
      </c>
      <c r="AI2680" s="19" t="n">
        <v>0.7158294874578969</v>
      </c>
      <c r="AJ2680" s="19" t="n">
        <v>0.7264997213077123</v>
      </c>
    </row>
    <row r="2681">
      <c r="B2681" s="8" t="s">
        <v>414</v>
      </c>
      <c r="C2681" s="15" t="n">
        <v>0.7579784785127639</v>
      </c>
      <c r="D2681" s="15" t="n">
        <v>0.6352809861775293</v>
      </c>
      <c r="E2681" s="15" t="n">
        <v>0.6053574110307265</v>
      </c>
      <c r="F2681" s="15" t="n">
        <v>0.6064330870015627</v>
      </c>
      <c r="G2681" s="15" t="n">
        <v>-0.28434189537280397</v>
      </c>
      <c r="H2681" s="15" t="n">
        <v>0.7257831856265958</v>
      </c>
      <c r="I2681" s="15" t="n">
        <v>0.6212358139040601</v>
      </c>
      <c r="J2681" s="15" t="n">
        <v>0.6610310136094825</v>
      </c>
      <c r="K2681" s="15" t="n">
        <v>0.6838142049707071</v>
      </c>
      <c r="L2681" s="15" t="n">
        <v>0.642007919478383</v>
      </c>
      <c r="M2681" s="15" t="n">
        <v>0.7324865650620345</v>
      </c>
      <c r="N2681" s="15" t="n">
        <v>0.20669977455058408</v>
      </c>
      <c r="O2681" s="15" t="n">
        <v>0.6163199334352876</v>
      </c>
      <c r="P2681" s="15" t="n">
        <v>0.6354225653465826</v>
      </c>
      <c r="Q2681" s="15" t="n">
        <v>0.6251942642360774</v>
      </c>
      <c r="R2681" s="15" t="n">
        <v>0.6298532816972573</v>
      </c>
      <c r="S2681" s="15" t="n">
        <v>0.6210781032651247</v>
      </c>
      <c r="T2681" s="15" t="n">
        <v>0.775553176732949</v>
      </c>
      <c r="U2681" s="15" t="n">
        <v>0.7462576026380987</v>
      </c>
      <c r="V2681" s="15" t="n">
        <v>0.7720138065223714</v>
      </c>
      <c r="W2681" s="15" t="n">
        <v>0.6828464946357161</v>
      </c>
      <c r="X2681" s="15" t="n">
        <v>0.756637598449652</v>
      </c>
      <c r="Y2681" s="15" t="n">
        <v>0.8727645506292347</v>
      </c>
      <c r="Z2681" s="15" t="n">
        <v>0.7941358044878245</v>
      </c>
      <c r="AA2681" s="15" t="n">
        <v>0.8738855677118056</v>
      </c>
      <c r="AB2681" s="15" t="n">
        <v>0.9093160930329195</v>
      </c>
      <c r="AC2681" s="15" t="n">
        <v>0.8775720298816944</v>
      </c>
      <c r="AD2681" s="15" t="n">
        <v>0.8065470643718112</v>
      </c>
      <c r="AE2681" s="15" t="n">
        <v>0.7401629657198541</v>
      </c>
      <c r="AF2681" s="15" t="n">
        <v>0.8381182875844942</v>
      </c>
      <c r="AG2681" s="15" t="n">
        <v>0.8528449325019484</v>
      </c>
      <c r="AH2681" s="15" t="n">
        <v>0.8389920776338184</v>
      </c>
      <c r="AI2681" s="15" t="n">
        <v>0.6910427006925737</v>
      </c>
      <c r="AJ2681" s="15" t="n">
        <v>0.8864022437365688</v>
      </c>
    </row>
    <row r="2682">
      <c r="B2682" s="8" t="s">
        <v>415</v>
      </c>
      <c r="C2682" s="19" t="n">
        <v>0.6691013219370983</v>
      </c>
      <c r="D2682" s="19" t="n">
        <v>0.7828228514050299</v>
      </c>
      <c r="E2682" s="19" t="n">
        <v>0.6651698470091997</v>
      </c>
      <c r="F2682" s="19" t="n">
        <v>0.5865424858488227</v>
      </c>
      <c r="G2682" s="19" t="n">
        <v>0.7406267765974132</v>
      </c>
      <c r="H2682" s="19" t="n">
        <v>0.815958419884415</v>
      </c>
      <c r="I2682" s="19" t="n">
        <v>0.6357410706734935</v>
      </c>
      <c r="J2682" s="19" t="n">
        <v>0.7298524781146667</v>
      </c>
      <c r="K2682" s="19" t="n">
        <v>0.7433730167946331</v>
      </c>
      <c r="L2682" s="19" t="n">
        <v>0.6613910898167037</v>
      </c>
      <c r="M2682" s="19" t="n">
        <v>0.23509521143201506</v>
      </c>
      <c r="N2682" s="19" t="n">
        <v>0.8173168505885728</v>
      </c>
      <c r="O2682" s="19" t="n">
        <v>0.5618816186203148</v>
      </c>
      <c r="P2682" s="19" t="n">
        <v>0.563436043862075</v>
      </c>
      <c r="Q2682" s="19" t="n">
        <v>0.6338711350096503</v>
      </c>
      <c r="R2682" s="19" t="n">
        <v>0.48560717954619925</v>
      </c>
      <c r="S2682" s="19" t="n">
        <v>0.6967548870226389</v>
      </c>
      <c r="T2682" s="19" t="n">
        <v>0.7948490355927652</v>
      </c>
      <c r="U2682" s="19" t="n">
        <v>0.7306426840969323</v>
      </c>
      <c r="V2682" s="19" t="n">
        <v>0.721570084571788</v>
      </c>
      <c r="W2682" s="19" t="n">
        <v>0.7179463264433835</v>
      </c>
      <c r="X2682" s="19" t="n">
        <v>0.8588992399321697</v>
      </c>
      <c r="Y2682" s="19" t="n">
        <v>0.824514816930187</v>
      </c>
      <c r="Z2682" s="19" t="n">
        <v>0.7784544988694663</v>
      </c>
      <c r="AA2682" s="19" t="n">
        <v>0.8547961752283549</v>
      </c>
      <c r="AB2682" s="19" t="n">
        <v>0.9209461119977358</v>
      </c>
      <c r="AC2682" s="19" t="n">
        <v>0.8975277986833747</v>
      </c>
      <c r="AD2682" s="19" t="n">
        <v>0.716161643636589</v>
      </c>
      <c r="AE2682" s="19" t="n">
        <v>0.7471271804086024</v>
      </c>
      <c r="AF2682" s="19" t="n">
        <v>0.8463984223007549</v>
      </c>
      <c r="AG2682" s="19" t="n">
        <v>0.8218856413270266</v>
      </c>
      <c r="AH2682" s="19" t="n">
        <v>0.7815223209736906</v>
      </c>
      <c r="AI2682" s="19" t="n">
        <v>-0.2582021783695257</v>
      </c>
      <c r="AJ2682" s="19" t="n">
        <v>-0.36885433501215265</v>
      </c>
    </row>
    <row r="2683">
      <c r="B2683" s="8" t="s">
        <v>416</v>
      </c>
      <c r="C2683" s="15" t="n">
        <v>0.6932004881317809</v>
      </c>
      <c r="D2683" s="15" t="n">
        <v>0.6889438665873255</v>
      </c>
      <c r="E2683" s="15" t="n">
        <v>0.5972927996079445</v>
      </c>
      <c r="F2683" s="15" t="n">
        <v>0.8324079820195622</v>
      </c>
      <c r="G2683" s="15" t="n">
        <v>0.3258444219109117</v>
      </c>
      <c r="H2683" s="15" t="n">
        <v>0.7688249201741619</v>
      </c>
      <c r="I2683" s="15" t="n">
        <v>0.724889525667194</v>
      </c>
      <c r="J2683" s="15" t="n">
        <v>0.7450234301572074</v>
      </c>
      <c r="K2683" s="15" t="n">
        <v>0.7728095278126061</v>
      </c>
      <c r="L2683" s="15" t="n">
        <v>0.7296016524567981</v>
      </c>
      <c r="M2683" s="15" t="n">
        <v>0.617826200302506</v>
      </c>
      <c r="N2683" s="15" t="n">
        <v>0.7271771392075452</v>
      </c>
      <c r="O2683" s="15" t="n">
        <v>0.7429858947197063</v>
      </c>
      <c r="P2683" s="15" t="n">
        <v>0.7552704937486319</v>
      </c>
      <c r="Q2683" s="15" t="n">
        <v>0.7660406908783798</v>
      </c>
      <c r="R2683" s="15" t="n">
        <v>0.6964330247268419</v>
      </c>
      <c r="S2683" s="15" t="n">
        <v>0.6235973922282473</v>
      </c>
      <c r="T2683" s="15" t="n">
        <v>0.7821105595521921</v>
      </c>
      <c r="U2683" s="15" t="n">
        <v>0.7134392396494565</v>
      </c>
      <c r="V2683" s="15" t="n">
        <v>0.7476475886139488</v>
      </c>
      <c r="W2683" s="15" t="n">
        <v>0.7165501964699222</v>
      </c>
      <c r="X2683" s="15" t="n">
        <v>0.8212513073681578</v>
      </c>
      <c r="Y2683" s="15" t="n">
        <v>0.8738214487841619</v>
      </c>
      <c r="Z2683" s="15" t="n">
        <v>0.8337990362248389</v>
      </c>
      <c r="AA2683" s="15" t="n">
        <v>0.8771500914229605</v>
      </c>
      <c r="AB2683" s="15" t="n">
        <v>0.9214145012793691</v>
      </c>
      <c r="AC2683" s="15" t="n">
        <v>0.9050872097447136</v>
      </c>
      <c r="AD2683" s="15" t="n">
        <v>0.7409386115184532</v>
      </c>
      <c r="AE2683" s="15" t="n">
        <v>0.8155138506208977</v>
      </c>
      <c r="AF2683" s="15" t="n">
        <v>0.8483893116533506</v>
      </c>
      <c r="AG2683" s="15" t="n">
        <v>0.8401381518807061</v>
      </c>
      <c r="AH2683" s="15" t="n">
        <v>0.7745824997651313</v>
      </c>
      <c r="AI2683" s="15" t="n">
        <v>0.6110801454059612</v>
      </c>
      <c r="AJ2683" s="15" t="n">
        <v>0.5454663036247889</v>
      </c>
    </row>
    <row r="2684">
      <c r="B2684" s="8" t="s">
        <v>417</v>
      </c>
      <c r="C2684" s="19" t="n">
        <v>0.7104818154966016</v>
      </c>
      <c r="D2684" s="19" t="n">
        <v>0.5986012211648817</v>
      </c>
      <c r="E2684" s="19" t="n">
        <v>0.6254463491888135</v>
      </c>
      <c r="F2684" s="19" t="n">
        <v>0.4404028684090897</v>
      </c>
      <c r="G2684" s="19" t="n">
        <v>-0.46281023479676703</v>
      </c>
      <c r="H2684" s="19" t="n">
        <v>0.7982671636786395</v>
      </c>
      <c r="I2684" s="19" t="n">
        <v>0.6825926215582367</v>
      </c>
      <c r="J2684" s="19" t="n">
        <v>0.7683577156322949</v>
      </c>
      <c r="K2684" s="19" t="n">
        <v>0.7564948630009751</v>
      </c>
      <c r="L2684" s="19" t="n">
        <v>0.6765547827145502</v>
      </c>
      <c r="M2684" s="19" t="n">
        <v>0.6031457843455795</v>
      </c>
      <c r="N2684" s="19" t="n">
        <v>-0.04707302081549549</v>
      </c>
      <c r="O2684" s="19" t="n">
        <v>0.726801072405228</v>
      </c>
      <c r="P2684" s="19" t="n">
        <v>0.7411599120772027</v>
      </c>
      <c r="Q2684" s="19" t="n">
        <v>0.7202815221923878</v>
      </c>
      <c r="R2684" s="19" t="n">
        <v>0.67136497225617</v>
      </c>
      <c r="S2684" s="19" t="n">
        <v>0.655395760410578</v>
      </c>
      <c r="T2684" s="19" t="n">
        <v>0.7694063127885177</v>
      </c>
      <c r="U2684" s="19" t="n">
        <v>0.7054412863825819</v>
      </c>
      <c r="V2684" s="19" t="n">
        <v>0.7413088243114493</v>
      </c>
      <c r="W2684" s="19" t="n">
        <v>0.6833752191712184</v>
      </c>
      <c r="X2684" s="19" t="n">
        <v>0.8079148850906962</v>
      </c>
      <c r="Y2684" s="19" t="n">
        <v>0.8594225484102488</v>
      </c>
      <c r="Z2684" s="19" t="n">
        <v>0.8069074318484484</v>
      </c>
      <c r="AA2684" s="19" t="n">
        <v>0.8777720245420448</v>
      </c>
      <c r="AB2684" s="19" t="n">
        <v>0.9270244266123894</v>
      </c>
      <c r="AC2684" s="19" t="n">
        <v>0.8960106337065921</v>
      </c>
      <c r="AD2684" s="19" t="n">
        <v>0.7949447496733225</v>
      </c>
      <c r="AE2684" s="19" t="n">
        <v>0.7923904637689148</v>
      </c>
      <c r="AF2684" s="19" t="n">
        <v>0.8270370992229419</v>
      </c>
      <c r="AG2684" s="19" t="n">
        <v>0.8215791433497375</v>
      </c>
      <c r="AH2684" s="19" t="n">
        <v>0.7899740626577717</v>
      </c>
      <c r="AI2684" s="19" t="n">
        <v>0.7774287331574243</v>
      </c>
      <c r="AJ2684" s="19" t="n">
        <v>0.8082421686197345</v>
      </c>
    </row>
    <row r="2685">
      <c r="B2685" s="8" t="s">
        <v>418</v>
      </c>
      <c r="C2685" s="15" t="n">
        <v>0.7827050049928337</v>
      </c>
      <c r="D2685" s="15" t="n">
        <v>0.7713372519805162</v>
      </c>
      <c r="E2685" s="15" t="n">
        <v>0.6669024657219519</v>
      </c>
      <c r="F2685" s="15" t="n">
        <v>0.832305996567471</v>
      </c>
      <c r="G2685" s="15" t="n">
        <v>0.2740225184655078</v>
      </c>
      <c r="H2685" s="15" t="n">
        <v>0.7791611949552378</v>
      </c>
      <c r="I2685" s="15" t="n">
        <v>0.758231301491264</v>
      </c>
      <c r="J2685" s="15" t="n">
        <v>0.7793495283596704</v>
      </c>
      <c r="K2685" s="15" t="n">
        <v>0.8023947726872523</v>
      </c>
      <c r="L2685" s="15" t="n">
        <v>0.776187959547316</v>
      </c>
      <c r="M2685" s="15" t="n">
        <v>0.7762961419712395</v>
      </c>
      <c r="N2685" s="15" t="n">
        <v>0.736948906592827</v>
      </c>
      <c r="O2685" s="15" t="n">
        <v>0.7399053122729804</v>
      </c>
      <c r="P2685" s="15" t="n">
        <v>0.7768963001679253</v>
      </c>
      <c r="Q2685" s="15" t="n">
        <v>0.8073009484559669</v>
      </c>
      <c r="R2685" s="15" t="n">
        <v>0.7224455586472134</v>
      </c>
      <c r="S2685" s="15" t="n">
        <v>0.6638335724003553</v>
      </c>
      <c r="T2685" s="15" t="n">
        <v>0.7446998595499846</v>
      </c>
      <c r="U2685" s="15" t="n">
        <v>0.7239025883951556</v>
      </c>
      <c r="V2685" s="15" t="n">
        <v>0.8124099384423883</v>
      </c>
      <c r="W2685" s="15" t="n">
        <v>0.7798717587611782</v>
      </c>
      <c r="X2685" s="15" t="n">
        <v>0.8187888180765672</v>
      </c>
      <c r="Y2685" s="15" t="n">
        <v>0.8856413962557872</v>
      </c>
      <c r="Z2685" s="15" t="n">
        <v>0.8326571820298322</v>
      </c>
      <c r="AA2685" s="15" t="n">
        <v>0.8867877357942455</v>
      </c>
      <c r="AB2685" s="15" t="n">
        <v>0.9210487793983618</v>
      </c>
      <c r="AC2685" s="15" t="n">
        <v>0.9243929051171939</v>
      </c>
      <c r="AD2685" s="15" t="n">
        <v>0.7815006183504078</v>
      </c>
      <c r="AE2685" s="15" t="n">
        <v>0.7872444678177782</v>
      </c>
      <c r="AF2685" s="15" t="n">
        <v>0.8211845588450866</v>
      </c>
      <c r="AG2685" s="15" t="n">
        <v>0.808055605090547</v>
      </c>
      <c r="AH2685" s="15" t="n">
        <v>0.7694162718613685</v>
      </c>
      <c r="AI2685" s="15" t="n">
        <v>0.49788641047501586</v>
      </c>
      <c r="AJ2685" s="15" t="n">
        <v>0.5481953132090323</v>
      </c>
    </row>
    <row r="2686">
      <c r="B2686" s="8" t="s">
        <v>419</v>
      </c>
      <c r="C2686" s="19" t="n">
        <v>0.7097710449688551</v>
      </c>
      <c r="D2686" s="19" t="n">
        <v>0.7004760986724626</v>
      </c>
      <c r="E2686" s="19" t="n">
        <v>0.6748007943102009</v>
      </c>
      <c r="F2686" s="19" t="n">
        <v>0.8177102597335826</v>
      </c>
      <c r="G2686" s="19" t="n">
        <v>0.07941375762721278</v>
      </c>
      <c r="H2686" s="19" t="n">
        <v>0.7816871194494699</v>
      </c>
      <c r="I2686" s="19" t="n">
        <v>0.7380982622693728</v>
      </c>
      <c r="J2686" s="19" t="n">
        <v>0.7385859643972906</v>
      </c>
      <c r="K2686" s="19" t="n">
        <v>0.7498900723914114</v>
      </c>
      <c r="L2686" s="19" t="n">
        <v>0.7102360237143428</v>
      </c>
      <c r="M2686" s="19" t="n">
        <v>0.8274137632257136</v>
      </c>
      <c r="N2686" s="19" t="n">
        <v>0.6025220386872878</v>
      </c>
      <c r="O2686" s="19" t="n">
        <v>0.5841721535593515</v>
      </c>
      <c r="P2686" s="19" t="n">
        <v>0.7058184310947536</v>
      </c>
      <c r="Q2686" s="19" t="n">
        <v>0.725981618087291</v>
      </c>
      <c r="R2686" s="19" t="n">
        <v>0.6431877450332415</v>
      </c>
      <c r="S2686" s="19" t="n">
        <v>0.6224879742586074</v>
      </c>
      <c r="T2686" s="19" t="n">
        <v>0.7653189937276836</v>
      </c>
      <c r="U2686" s="19" t="n">
        <v>0.6959207400759835</v>
      </c>
      <c r="V2686" s="19" t="n">
        <v>0.7563767618435014</v>
      </c>
      <c r="W2686" s="19" t="n">
        <v>0.6931487624034819</v>
      </c>
      <c r="X2686" s="19" t="n">
        <v>0.8023380088544201</v>
      </c>
      <c r="Y2686" s="19" t="n">
        <v>0.8765870098138506</v>
      </c>
      <c r="Z2686" s="19" t="n">
        <v>0.841147642742779</v>
      </c>
      <c r="AA2686" s="19" t="n">
        <v>0.9087803262158074</v>
      </c>
      <c r="AB2686" s="19" t="n">
        <v>0.9298536092735418</v>
      </c>
      <c r="AC2686" s="19" t="n">
        <v>0.9136464050517907</v>
      </c>
      <c r="AD2686" s="19" t="n">
        <v>0.7162129061809807</v>
      </c>
      <c r="AE2686" s="19" t="n">
        <v>0.8190554232963493</v>
      </c>
      <c r="AF2686" s="19" t="n">
        <v>0.7440895293811175</v>
      </c>
      <c r="AG2686" s="19" t="n">
        <v>0.7999978604477356</v>
      </c>
      <c r="AH2686" s="19" t="n">
        <v>0.8547859851858952</v>
      </c>
      <c r="AI2686" s="19" t="n">
        <v>0.4938316829713094</v>
      </c>
      <c r="AJ2686" s="19" t="n">
        <v>0.6741237305498838</v>
      </c>
    </row>
    <row r="2687">
      <c r="B2687" s="8" t="s">
        <v>420</v>
      </c>
      <c r="C2687" s="15" t="n">
        <v>0.6883531034786807</v>
      </c>
      <c r="D2687" s="15" t="n">
        <v>0.6771943279364186</v>
      </c>
      <c r="E2687" s="15" t="n">
        <v>0.6953652073383645</v>
      </c>
      <c r="F2687" s="15" t="n">
        <v>0.7522633837436806</v>
      </c>
      <c r="G2687" s="15" t="n">
        <v>-0.18169815150333138</v>
      </c>
      <c r="H2687" s="15" t="n">
        <v>0.8103990050862542</v>
      </c>
      <c r="I2687" s="15" t="n">
        <v>0.7119711735081884</v>
      </c>
      <c r="J2687" s="15" t="n">
        <v>0.7778526636706304</v>
      </c>
      <c r="K2687" s="15" t="n">
        <v>0.780866978492678</v>
      </c>
      <c r="L2687" s="15" t="n">
        <v>0.7698932000662815</v>
      </c>
      <c r="M2687" s="15" t="n">
        <v>0.8974640085138199</v>
      </c>
      <c r="N2687" s="15" t="n">
        <v>0.32241213350982634</v>
      </c>
      <c r="O2687" s="15" t="n">
        <v>0.6350820402900246</v>
      </c>
      <c r="P2687" s="15" t="n">
        <v>0.6584620128638128</v>
      </c>
      <c r="Q2687" s="15" t="n">
        <v>0.7577199382205821</v>
      </c>
      <c r="R2687" s="15" t="n">
        <v>0.6886964373057458</v>
      </c>
      <c r="S2687" s="15" t="n">
        <v>0.6171162622580249</v>
      </c>
      <c r="T2687" s="15" t="n">
        <v>0.7556763778095124</v>
      </c>
      <c r="U2687" s="15" t="n">
        <v>0.7078967250496967</v>
      </c>
      <c r="V2687" s="15" t="n">
        <v>0.7804824544514101</v>
      </c>
      <c r="W2687" s="15" t="n">
        <v>0.7447798084286145</v>
      </c>
      <c r="X2687" s="15" t="n">
        <v>0.8405138540352494</v>
      </c>
      <c r="Y2687" s="15" t="n">
        <v>0.8886079889916169</v>
      </c>
      <c r="Z2687" s="15" t="n">
        <v>0.7344680727162757</v>
      </c>
      <c r="AA2687" s="15" t="n">
        <v>0.8561154704014293</v>
      </c>
      <c r="AB2687" s="15" t="n">
        <v>0.9246126554078782</v>
      </c>
      <c r="AC2687" s="15" t="n">
        <v>0.8882588749798037</v>
      </c>
      <c r="AD2687" s="15" t="n">
        <v>0.7292881979035286</v>
      </c>
      <c r="AE2687" s="15" t="n">
        <v>0.8041152805137056</v>
      </c>
      <c r="AF2687" s="15" t="n">
        <v>0.8218692009551913</v>
      </c>
      <c r="AG2687" s="15" t="n">
        <v>0.8402539030819802</v>
      </c>
      <c r="AH2687" s="15" t="n">
        <v>0.7952279110385078</v>
      </c>
      <c r="AI2687" s="15" t="n">
        <v>0.5106662976337759</v>
      </c>
      <c r="AJ2687" s="15" t="n">
        <v>0.6336427921485696</v>
      </c>
    </row>
    <row r="2688">
      <c r="B2688" s="8" t="s">
        <v>421</v>
      </c>
      <c r="C2688" s="19" t="n">
        <v>0.7303753139436168</v>
      </c>
      <c r="D2688" s="19" t="n">
        <v>0.639737752257309</v>
      </c>
      <c r="E2688" s="19" t="n">
        <v>0.5757880283381245</v>
      </c>
      <c r="F2688" s="19" t="n">
        <v>0.6133722965270759</v>
      </c>
      <c r="G2688" s="19" t="n">
        <v>-0.30481364812182</v>
      </c>
      <c r="H2688" s="19" t="n">
        <v>0.7922781305525488</v>
      </c>
      <c r="I2688" s="19" t="n">
        <v>0.7997946578959355</v>
      </c>
      <c r="J2688" s="19" t="n">
        <v>0.7757206604723129</v>
      </c>
      <c r="K2688" s="19" t="n">
        <v>0.786401180777875</v>
      </c>
      <c r="L2688" s="19" t="n">
        <v>0.7506683872616393</v>
      </c>
      <c r="M2688" s="19" t="n">
        <v>0.8163072964724374</v>
      </c>
      <c r="N2688" s="19" t="n">
        <v>0.32236266726570395</v>
      </c>
      <c r="O2688" s="19" t="n">
        <v>0.7302567287025183</v>
      </c>
      <c r="P2688" s="19" t="n">
        <v>0.7411561700742534</v>
      </c>
      <c r="Q2688" s="19" t="n">
        <v>0.7186199901730252</v>
      </c>
      <c r="R2688" s="19" t="n">
        <v>0.6960821304445418</v>
      </c>
      <c r="S2688" s="19" t="n">
        <v>0.6605524352959626</v>
      </c>
      <c r="T2688" s="19" t="n">
        <v>0.7573115911742659</v>
      </c>
      <c r="U2688" s="19" t="n">
        <v>0.7085176994487792</v>
      </c>
      <c r="V2688" s="19" t="n">
        <v>0.7607822067178072</v>
      </c>
      <c r="W2688" s="19" t="n">
        <v>0.7148652976845697</v>
      </c>
      <c r="X2688" s="19" t="n">
        <v>0.8153876120843667</v>
      </c>
      <c r="Y2688" s="19" t="n">
        <v>0.8855886351250329</v>
      </c>
      <c r="Z2688" s="19" t="n">
        <v>0.8242050927593025</v>
      </c>
      <c r="AA2688" s="19" t="n">
        <v>0.8653964858922409</v>
      </c>
      <c r="AB2688" s="19" t="n">
        <v>0.9172506057195079</v>
      </c>
      <c r="AC2688" s="19" t="n">
        <v>0.8839987015158255</v>
      </c>
      <c r="AD2688" s="19" t="n">
        <v>0.7629290273978475</v>
      </c>
      <c r="AE2688" s="19" t="n">
        <v>0.8381806942702742</v>
      </c>
      <c r="AF2688" s="19" t="n">
        <v>0.7892961124132057</v>
      </c>
      <c r="AG2688" s="19" t="n">
        <v>0.824620738735886</v>
      </c>
      <c r="AH2688" s="19" t="n">
        <v>0.7876328651920873</v>
      </c>
      <c r="AI2688" s="19" t="n">
        <v>0.7217825770572531</v>
      </c>
      <c r="AJ2688" s="19" t="n">
        <v>0.7745152205499337</v>
      </c>
    </row>
    <row r="2689">
      <c r="B2689" s="8" t="s">
        <v>422</v>
      </c>
      <c r="C2689" s="15" t="n">
        <v>0.7133951170203061</v>
      </c>
      <c r="D2689" s="15" t="n">
        <v>0.7302473972873904</v>
      </c>
      <c r="E2689" s="15" t="n">
        <v>0.7009669183493092</v>
      </c>
      <c r="F2689" s="15" t="n">
        <v>0.37223884447965766</v>
      </c>
      <c r="G2689" s="15" t="n">
        <v>0.7587770897398658</v>
      </c>
      <c r="H2689" s="15" t="n">
        <v>0.7795458263248185</v>
      </c>
      <c r="I2689" s="15" t="n">
        <v>0.6511975045371126</v>
      </c>
      <c r="J2689" s="15" t="n">
        <v>0.7171908396726141</v>
      </c>
      <c r="K2689" s="15" t="n">
        <v>0.6951483804385157</v>
      </c>
      <c r="L2689" s="15" t="n">
        <v>0.6877034813504326</v>
      </c>
      <c r="M2689" s="15" t="n">
        <v>0.011854843239149633</v>
      </c>
      <c r="N2689" s="15" t="n">
        <v>0.7852115442722742</v>
      </c>
      <c r="O2689" s="15" t="n">
        <v>0.5662094961526377</v>
      </c>
      <c r="P2689" s="15" t="n">
        <v>0.7031263611280264</v>
      </c>
      <c r="Q2689" s="15" t="n">
        <v>0.7351616610736834</v>
      </c>
      <c r="R2689" s="15" t="n">
        <v>0.6413421313659277</v>
      </c>
      <c r="S2689" s="15" t="n">
        <v>0.7243822166031365</v>
      </c>
      <c r="T2689" s="15" t="n">
        <v>0.7976570373853098</v>
      </c>
      <c r="U2689" s="15" t="n">
        <v>0.7114613726616574</v>
      </c>
      <c r="V2689" s="15" t="n">
        <v>0.7112549494662784</v>
      </c>
      <c r="W2689" s="15" t="n">
        <v>0.7761581669053708</v>
      </c>
      <c r="X2689" s="15" t="n">
        <v>0.8529666808053333</v>
      </c>
      <c r="Y2689" s="15" t="n">
        <v>0.8510700636109557</v>
      </c>
      <c r="Z2689" s="15" t="n">
        <v>0.7376537720812192</v>
      </c>
      <c r="AA2689" s="15" t="n">
        <v>0.8920963812759971</v>
      </c>
      <c r="AB2689" s="15" t="n">
        <v>0.9019772055009964</v>
      </c>
      <c r="AC2689" s="15" t="n">
        <v>0.8875476389908024</v>
      </c>
      <c r="AD2689" s="15" t="n">
        <v>0.8223891259596019</v>
      </c>
      <c r="AE2689" s="15" t="n">
        <v>0.7866593430259559</v>
      </c>
      <c r="AF2689" s="15" t="n">
        <v>0.7896821750206103</v>
      </c>
      <c r="AG2689" s="15" t="n">
        <v>0.8425309651091054</v>
      </c>
      <c r="AH2689" s="15" t="n">
        <v>0.7892098918301043</v>
      </c>
      <c r="AI2689" s="15" t="n">
        <v>-0.43309848717340094</v>
      </c>
      <c r="AJ2689" s="15" t="n">
        <v>-0.3694813722662717</v>
      </c>
    </row>
    <row r="2690">
      <c r="B2690" s="8" t="s">
        <v>423</v>
      </c>
      <c r="C2690" s="19" t="n">
        <v>0.8246798604348595</v>
      </c>
      <c r="D2690" s="19" t="n">
        <v>0.7464091352519074</v>
      </c>
      <c r="E2690" s="19" t="n">
        <v>0.6980643943142376</v>
      </c>
      <c r="F2690" s="19" t="n">
        <v>0.6851041300010524</v>
      </c>
      <c r="G2690" s="19" t="n">
        <v>-0.14250220256503954</v>
      </c>
      <c r="H2690" s="19" t="n">
        <v>0.8013401610608158</v>
      </c>
      <c r="I2690" s="19" t="n">
        <v>0.5853148916920783</v>
      </c>
      <c r="J2690" s="19" t="n">
        <v>0.7274628016327069</v>
      </c>
      <c r="K2690" s="19" t="n">
        <v>0.7889832590799294</v>
      </c>
      <c r="L2690" s="19" t="n">
        <v>0.6745519135400699</v>
      </c>
      <c r="M2690" s="19" t="n">
        <v>0.8325068608932393</v>
      </c>
      <c r="N2690" s="19" t="n">
        <v>0.44069371809065516</v>
      </c>
      <c r="O2690" s="19" t="n">
        <v>0.6682022964305758</v>
      </c>
      <c r="P2690" s="19" t="n">
        <v>0.7001978703387952</v>
      </c>
      <c r="Q2690" s="19" t="n">
        <v>0.6753817976501696</v>
      </c>
      <c r="R2690" s="19" t="n">
        <v>0.6618397500756557</v>
      </c>
      <c r="S2690" s="19" t="n">
        <v>0.6886222072792669</v>
      </c>
      <c r="T2690" s="19" t="n">
        <v>0.7728947971257929</v>
      </c>
      <c r="U2690" s="19" t="n">
        <v>0.740999900638564</v>
      </c>
      <c r="V2690" s="19" t="n">
        <v>0.7991217551382923</v>
      </c>
      <c r="W2690" s="19" t="n">
        <v>0.7191389570666101</v>
      </c>
      <c r="X2690" s="19" t="n">
        <v>0.8169774185528567</v>
      </c>
      <c r="Y2690" s="19" t="n">
        <v>0.8886923686347841</v>
      </c>
      <c r="Z2690" s="19" t="n">
        <v>0.8580911145106974</v>
      </c>
      <c r="AA2690" s="19" t="n">
        <v>0.8736877220530445</v>
      </c>
      <c r="AB2690" s="19" t="n">
        <v>0.9209181160541269</v>
      </c>
      <c r="AC2690" s="19" t="n">
        <v>0.8907755501841966</v>
      </c>
      <c r="AD2690" s="19" t="n">
        <v>0.8662521844721168</v>
      </c>
      <c r="AE2690" s="19" t="n">
        <v>0.7955309512695329</v>
      </c>
      <c r="AF2690" s="19" t="n">
        <v>0.8414720627433889</v>
      </c>
      <c r="AG2690" s="19" t="n">
        <v>0.8704726700780525</v>
      </c>
      <c r="AH2690" s="19" t="n">
        <v>0.8334219478048227</v>
      </c>
      <c r="AI2690" s="19" t="n">
        <v>0.6104132510317135</v>
      </c>
      <c r="AJ2690" s="19" t="n">
        <v>0.7579460166802757</v>
      </c>
    </row>
    <row r="2691">
      <c r="B2691" s="8" t="s">
        <v>424</v>
      </c>
      <c r="C2691" s="15" t="n">
        <v>0.7802545361751876</v>
      </c>
      <c r="D2691" s="15" t="n">
        <v>0.7453567444271753</v>
      </c>
      <c r="E2691" s="15" t="n">
        <v>0.6101495961676828</v>
      </c>
      <c r="F2691" s="15" t="n">
        <v>0.6835831593412854</v>
      </c>
      <c r="G2691" s="15" t="n">
        <v>-0.36437697716042866</v>
      </c>
      <c r="H2691" s="15" t="n">
        <v>0.8197604412490873</v>
      </c>
      <c r="I2691" s="15" t="n">
        <v>0.6358751644617651</v>
      </c>
      <c r="J2691" s="15" t="n">
        <v>0.7584497948542004</v>
      </c>
      <c r="K2691" s="15" t="n">
        <v>0.7702830360428219</v>
      </c>
      <c r="L2691" s="15" t="n">
        <v>0.7015263362096164</v>
      </c>
      <c r="M2691" s="15" t="n">
        <v>0.841594515712667</v>
      </c>
      <c r="N2691" s="15" t="n">
        <v>0.36521437302436827</v>
      </c>
      <c r="O2691" s="15" t="n">
        <v>0.6980964539051897</v>
      </c>
      <c r="P2691" s="15" t="n">
        <v>0.6982152322632127</v>
      </c>
      <c r="Q2691" s="15" t="n">
        <v>0.7255558089553829</v>
      </c>
      <c r="R2691" s="15" t="n">
        <v>0.6317123416679883</v>
      </c>
      <c r="S2691" s="15" t="n">
        <v>0.6474113846242584</v>
      </c>
      <c r="T2691" s="15" t="n">
        <v>0.7718680594423475</v>
      </c>
      <c r="U2691" s="15" t="n">
        <v>0.7651493325918832</v>
      </c>
      <c r="V2691" s="15" t="n">
        <v>0.7727053422360441</v>
      </c>
      <c r="W2691" s="15" t="n">
        <v>0.7377492810564369</v>
      </c>
      <c r="X2691" s="15" t="n">
        <v>0.7906827795127451</v>
      </c>
      <c r="Y2691" s="15" t="n">
        <v>0.8662908794424025</v>
      </c>
      <c r="Z2691" s="15" t="n">
        <v>0.7900219138640313</v>
      </c>
      <c r="AA2691" s="15" t="n">
        <v>0.8710108511277459</v>
      </c>
      <c r="AB2691" s="15" t="n">
        <v>0.921975261430346</v>
      </c>
      <c r="AC2691" s="15" t="n">
        <v>0.9094428984809526</v>
      </c>
      <c r="AD2691" s="15" t="n">
        <v>0.8115371990166358</v>
      </c>
      <c r="AE2691" s="15" t="n">
        <v>0.7954752788830246</v>
      </c>
      <c r="AF2691" s="15" t="n">
        <v>0.8669332618664297</v>
      </c>
      <c r="AG2691" s="15" t="n">
        <v>0.8710251025497008</v>
      </c>
      <c r="AH2691" s="15" t="n">
        <v>0.7830139722248161</v>
      </c>
      <c r="AI2691" s="15" t="n">
        <v>0.6225470472556068</v>
      </c>
      <c r="AJ2691" s="15" t="n">
        <v>0.6793909515659077</v>
      </c>
    </row>
    <row r="2692">
      <c r="B2692" s="8" t="s">
        <v>425</v>
      </c>
      <c r="C2692" s="19" t="n">
        <v>0.7292724426177987</v>
      </c>
      <c r="D2692" s="19" t="n">
        <v>0.6675175471659762</v>
      </c>
      <c r="E2692" s="19" t="n">
        <v>0.6455378057678501</v>
      </c>
      <c r="F2692" s="19" t="n">
        <v>0.6753786122292079</v>
      </c>
      <c r="G2692" s="19" t="n">
        <v>-0.24705748363049423</v>
      </c>
      <c r="H2692" s="19" t="n">
        <v>0.7751194113853511</v>
      </c>
      <c r="I2692" s="19" t="n">
        <v>0.6811347339669964</v>
      </c>
      <c r="J2692" s="19" t="n">
        <v>0.7618727061935615</v>
      </c>
      <c r="K2692" s="19" t="n">
        <v>0.8162903010669568</v>
      </c>
      <c r="L2692" s="19" t="n">
        <v>0.7493166744240292</v>
      </c>
      <c r="M2692" s="19" t="n">
        <v>0.6931435166165741</v>
      </c>
      <c r="N2692" s="19" t="n">
        <v>0.32126155448965127</v>
      </c>
      <c r="O2692" s="19" t="n">
        <v>0.6548220353549253</v>
      </c>
      <c r="P2692" s="19" t="n">
        <v>0.6952623569122143</v>
      </c>
      <c r="Q2692" s="19" t="n">
        <v>0.6988058059048825</v>
      </c>
      <c r="R2692" s="19" t="n">
        <v>0.6464980567835962</v>
      </c>
      <c r="S2692" s="19" t="n">
        <v>0.6798480900636171</v>
      </c>
      <c r="T2692" s="19" t="n">
        <v>0.7340603088252577</v>
      </c>
      <c r="U2692" s="19" t="n">
        <v>0.7077916714987855</v>
      </c>
      <c r="V2692" s="19" t="n">
        <v>0.6975808205232334</v>
      </c>
      <c r="W2692" s="19" t="n">
        <v>0.7006593880355889</v>
      </c>
      <c r="X2692" s="19" t="n">
        <v>0.8034616144354262</v>
      </c>
      <c r="Y2692" s="19" t="n">
        <v>0.8936131016844974</v>
      </c>
      <c r="Z2692" s="19" t="n">
        <v>0.8071416351717132</v>
      </c>
      <c r="AA2692" s="19" t="n">
        <v>0.8922436919518439</v>
      </c>
      <c r="AB2692" s="19" t="n">
        <v>0.9226241960214806</v>
      </c>
      <c r="AC2692" s="19" t="n">
        <v>0.8565733742974986</v>
      </c>
      <c r="AD2692" s="19" t="n">
        <v>0.7704698521057125</v>
      </c>
      <c r="AE2692" s="19" t="n">
        <v>0.8193202270590897</v>
      </c>
      <c r="AF2692" s="19" t="n">
        <v>0.8299157175999277</v>
      </c>
      <c r="AG2692" s="19" t="n">
        <v>0.7912402207953804</v>
      </c>
      <c r="AH2692" s="19" t="n">
        <v>0.8010033506506121</v>
      </c>
      <c r="AI2692" s="19" t="n">
        <v>0.6684056957417988</v>
      </c>
      <c r="AJ2692" s="19" t="n">
        <v>0.8062113853197583</v>
      </c>
    </row>
    <row r="2693">
      <c r="B2693" s="8" t="s">
        <v>426</v>
      </c>
      <c r="C2693" s="15" t="n">
        <v>0.7574822387028216</v>
      </c>
      <c r="D2693" s="15" t="n">
        <v>0.7154214819272823</v>
      </c>
      <c r="E2693" s="15" t="n">
        <v>0.5866872639043362</v>
      </c>
      <c r="F2693" s="15" t="n">
        <v>0.11273664331033448</v>
      </c>
      <c r="G2693" s="15" t="n">
        <v>-0.7254660605792651</v>
      </c>
      <c r="H2693" s="15" t="n">
        <v>0.7967476681910572</v>
      </c>
      <c r="I2693" s="15" t="n">
        <v>0.5929806052476202</v>
      </c>
      <c r="J2693" s="15" t="n">
        <v>0.762327080687814</v>
      </c>
      <c r="K2693" s="15" t="n">
        <v>0.7421013857638568</v>
      </c>
      <c r="L2693" s="15" t="n">
        <v>0.669675368841978</v>
      </c>
      <c r="M2693" s="15" t="n">
        <v>0.4948460414683025</v>
      </c>
      <c r="N2693" s="15" t="n">
        <v>-0.15668097514654866</v>
      </c>
      <c r="O2693" s="15" t="n">
        <v>0.6569772897302507</v>
      </c>
      <c r="P2693" s="15" t="n">
        <v>0.6203556588439842</v>
      </c>
      <c r="Q2693" s="15" t="n">
        <v>0.6399516181103475</v>
      </c>
      <c r="R2693" s="15" t="n">
        <v>0.605246006798913</v>
      </c>
      <c r="S2693" s="15" t="n">
        <v>0.7124805764586808</v>
      </c>
      <c r="T2693" s="15" t="n">
        <v>0.7564681469651049</v>
      </c>
      <c r="U2693" s="15" t="n">
        <v>0.7728893288470977</v>
      </c>
      <c r="V2693" s="15" t="n">
        <v>0.7680778800450809</v>
      </c>
      <c r="W2693" s="15" t="n">
        <v>0.7274496884362329</v>
      </c>
      <c r="X2693" s="15" t="n">
        <v>0.7724345832985321</v>
      </c>
      <c r="Y2693" s="15" t="n">
        <v>0.7880438282373916</v>
      </c>
      <c r="Z2693" s="15" t="n">
        <v>0.7871734193419635</v>
      </c>
      <c r="AA2693" s="15" t="n">
        <v>0.8570203871673118</v>
      </c>
      <c r="AB2693" s="15" t="n">
        <v>0.9042995224962664</v>
      </c>
      <c r="AC2693" s="15" t="n">
        <v>0.8450863655964491</v>
      </c>
      <c r="AD2693" s="15" t="n">
        <v>0.7928671024214089</v>
      </c>
      <c r="AE2693" s="15" t="n">
        <v>0.7639292641565875</v>
      </c>
      <c r="AF2693" s="15" t="n">
        <v>0.8392256710642626</v>
      </c>
      <c r="AG2693" s="15" t="n">
        <v>0.8604889112917358</v>
      </c>
      <c r="AH2693" s="15" t="n">
        <v>0.8115311183883875</v>
      </c>
      <c r="AI2693" s="15" t="n">
        <v>0.5848552662367786</v>
      </c>
      <c r="AJ2693" s="15" t="n">
        <v>0.7606815002878193</v>
      </c>
    </row>
    <row r="2694">
      <c r="B2694" s="8" t="s">
        <v>427</v>
      </c>
      <c r="C2694" s="19" t="n">
        <v>0.7313902533133986</v>
      </c>
      <c r="D2694" s="19" t="n">
        <v>0.6950565492213294</v>
      </c>
      <c r="E2694" s="19" t="n">
        <v>0.6687966937840993</v>
      </c>
      <c r="F2694" s="19" t="n">
        <v>0.6975186562084127</v>
      </c>
      <c r="G2694" s="19" t="n">
        <v>0.4985637115857209</v>
      </c>
      <c r="H2694" s="19" t="n">
        <v>0.788352038863075</v>
      </c>
      <c r="I2694" s="19" t="n">
        <v>0.715178212834414</v>
      </c>
      <c r="J2694" s="19" t="n">
        <v>0.7538023260068745</v>
      </c>
      <c r="K2694" s="19" t="n">
        <v>0.7670385654688892</v>
      </c>
      <c r="L2694" s="19" t="n">
        <v>0.7198512593446464</v>
      </c>
      <c r="M2694" s="19" t="n">
        <v>0.5051637095190085</v>
      </c>
      <c r="N2694" s="19" t="n">
        <v>0.9095813010346345</v>
      </c>
      <c r="O2694" s="19" t="n">
        <v>0.7009099598355198</v>
      </c>
      <c r="P2694" s="19" t="n">
        <v>0.7421435534973201</v>
      </c>
      <c r="Q2694" s="19" t="n">
        <v>0.7569556095436665</v>
      </c>
      <c r="R2694" s="19" t="n">
        <v>0.7180455254030682</v>
      </c>
      <c r="S2694" s="19" t="n">
        <v>0.6972573617819484</v>
      </c>
      <c r="T2694" s="19" t="n">
        <v>0.7709964747563981</v>
      </c>
      <c r="U2694" s="19" t="n">
        <v>0.7489467397088821</v>
      </c>
      <c r="V2694" s="19" t="n">
        <v>0.7686393447047687</v>
      </c>
      <c r="W2694" s="19" t="n">
        <v>0.7824295692270159</v>
      </c>
      <c r="X2694" s="19" t="n">
        <v>0.821558325624281</v>
      </c>
      <c r="Y2694" s="19" t="n">
        <v>0.856850649026756</v>
      </c>
      <c r="Z2694" s="19" t="n">
        <v>0.7916119438552198</v>
      </c>
      <c r="AA2694" s="19" t="n">
        <v>0.8860369570339299</v>
      </c>
      <c r="AB2694" s="19" t="n">
        <v>0.9337364992482482</v>
      </c>
      <c r="AC2694" s="19" t="n">
        <v>0.8991523920738111</v>
      </c>
      <c r="AD2694" s="19" t="n">
        <v>0.7739267742439454</v>
      </c>
      <c r="AE2694" s="19" t="n">
        <v>0.7702806997702281</v>
      </c>
      <c r="AF2694" s="19" t="n">
        <v>0.8059317696061342</v>
      </c>
      <c r="AG2694" s="19" t="n">
        <v>0.8657893701394856</v>
      </c>
      <c r="AH2694" s="19" t="n">
        <v>0.7788687870561521</v>
      </c>
      <c r="AI2694" s="19" t="n">
        <v>-0.04117205262688422</v>
      </c>
      <c r="AJ2694" s="19" t="n">
        <v>0.09129599724340995</v>
      </c>
    </row>
    <row r="2695">
      <c r="B2695" s="8" t="s">
        <v>428</v>
      </c>
      <c r="C2695" s="15" t="n">
        <v>0.7043023980607905</v>
      </c>
      <c r="D2695" s="15" t="n">
        <v>0.6684460401424728</v>
      </c>
      <c r="E2695" s="15" t="n">
        <v>0.6013950296914625</v>
      </c>
      <c r="F2695" s="15" t="n">
        <v>0.26175164430733405</v>
      </c>
      <c r="G2695" s="15" t="n">
        <v>-0.5485000355847276</v>
      </c>
      <c r="H2695" s="15" t="n">
        <v>0.769480733726797</v>
      </c>
      <c r="I2695" s="15" t="n">
        <v>0.73063167901553</v>
      </c>
      <c r="J2695" s="15" t="n">
        <v>0.7180927562454344</v>
      </c>
      <c r="K2695" s="15" t="n">
        <v>0.7330526001955182</v>
      </c>
      <c r="L2695" s="15" t="n">
        <v>0.6893246479799526</v>
      </c>
      <c r="M2695" s="15" t="n">
        <v>0.5081813054076767</v>
      </c>
      <c r="N2695" s="15" t="n">
        <v>-0.25292201937338044</v>
      </c>
      <c r="O2695" s="15" t="n">
        <v>0.7045667438221354</v>
      </c>
      <c r="P2695" s="15" t="n">
        <v>0.7106759869000003</v>
      </c>
      <c r="Q2695" s="15" t="n">
        <v>0.7302543819541979</v>
      </c>
      <c r="R2695" s="15" t="n">
        <v>0.653818968445741</v>
      </c>
      <c r="S2695" s="15" t="n">
        <v>0.6506666345291174</v>
      </c>
      <c r="T2695" s="15" t="n">
        <v>0.7546905277898188</v>
      </c>
      <c r="U2695" s="15" t="n">
        <v>0.7361742261775246</v>
      </c>
      <c r="V2695" s="15" t="n">
        <v>0.7701505363023509</v>
      </c>
      <c r="W2695" s="15" t="n">
        <v>0.6614516304462396</v>
      </c>
      <c r="X2695" s="15" t="n">
        <v>0.8404647565211951</v>
      </c>
      <c r="Y2695" s="15" t="n">
        <v>0.876911366009723</v>
      </c>
      <c r="Z2695" s="15" t="n">
        <v>0.8384646108976577</v>
      </c>
      <c r="AA2695" s="15" t="n">
        <v>0.8893480312084793</v>
      </c>
      <c r="AB2695" s="15" t="n">
        <v>0.9123483167265275</v>
      </c>
      <c r="AC2695" s="15" t="n">
        <v>0.8687445837056263</v>
      </c>
      <c r="AD2695" s="15" t="n">
        <v>0.7675522503136168</v>
      </c>
      <c r="AE2695" s="15" t="n">
        <v>0.7713769146178449</v>
      </c>
      <c r="AF2695" s="15" t="n">
        <v>0.8261622589141027</v>
      </c>
      <c r="AG2695" s="15" t="n">
        <v>0.813538197229728</v>
      </c>
      <c r="AH2695" s="15" t="n">
        <v>0.7492018059194677</v>
      </c>
      <c r="AI2695" s="15" t="n">
        <v>0.8181915078907378</v>
      </c>
      <c r="AJ2695" s="15" t="n">
        <v>0.7737580688498821</v>
      </c>
    </row>
    <row r="2696">
      <c r="B2696" s="8" t="s">
        <v>429</v>
      </c>
      <c r="C2696" s="19" t="n">
        <v>0.7379788946399412</v>
      </c>
      <c r="D2696" s="19" t="n">
        <v>0.7026350231665898</v>
      </c>
      <c r="E2696" s="19" t="n">
        <v>0.6519933956964262</v>
      </c>
      <c r="F2696" s="19" t="n">
        <v>0.8867076774149494</v>
      </c>
      <c r="G2696" s="19" t="n">
        <v>0.18014513761501624</v>
      </c>
      <c r="H2696" s="19" t="n">
        <v>0.8109126651117234</v>
      </c>
      <c r="I2696" s="19" t="n">
        <v>0.6843157964479665</v>
      </c>
      <c r="J2696" s="19" t="n">
        <v>0.7963450475214864</v>
      </c>
      <c r="K2696" s="19" t="n">
        <v>0.7976160079700395</v>
      </c>
      <c r="L2696" s="19" t="n">
        <v>0.7459988444160214</v>
      </c>
      <c r="M2696" s="19" t="n">
        <v>0.781129312532894</v>
      </c>
      <c r="N2696" s="19" t="n">
        <v>0.6911080520781291</v>
      </c>
      <c r="O2696" s="19" t="n">
        <v>0.6296809394675174</v>
      </c>
      <c r="P2696" s="19" t="n">
        <v>0.6999158547525209</v>
      </c>
      <c r="Q2696" s="19" t="n">
        <v>0.6996983196161751</v>
      </c>
      <c r="R2696" s="19" t="n">
        <v>0.6426003281996274</v>
      </c>
      <c r="S2696" s="19" t="n">
        <v>0.6229300436047317</v>
      </c>
      <c r="T2696" s="19" t="n">
        <v>0.764650026982806</v>
      </c>
      <c r="U2696" s="19" t="n">
        <v>0.7242648605802807</v>
      </c>
      <c r="V2696" s="19" t="n">
        <v>0.7193090608266108</v>
      </c>
      <c r="W2696" s="19" t="n">
        <v>0.7799550880640106</v>
      </c>
      <c r="X2696" s="19" t="n">
        <v>0.8272043947953021</v>
      </c>
      <c r="Y2696" s="19" t="n">
        <v>0.8672963771349147</v>
      </c>
      <c r="Z2696" s="19" t="n">
        <v>0.7936030201352682</v>
      </c>
      <c r="AA2696" s="19" t="n">
        <v>0.871224203386324</v>
      </c>
      <c r="AB2696" s="19" t="n">
        <v>0.9186059069513061</v>
      </c>
      <c r="AC2696" s="19" t="n">
        <v>0.9109223886358809</v>
      </c>
      <c r="AD2696" s="19" t="n">
        <v>0.8041026776316721</v>
      </c>
      <c r="AE2696" s="19" t="n">
        <v>0.7921167105210434</v>
      </c>
      <c r="AF2696" s="19" t="n">
        <v>0.8347001814007435</v>
      </c>
      <c r="AG2696" s="19" t="n">
        <v>0.8283862246765835</v>
      </c>
      <c r="AH2696" s="19" t="n">
        <v>0.8153483842989213</v>
      </c>
      <c r="AI2696" s="19" t="n">
        <v>0.40863642136945283</v>
      </c>
      <c r="AJ2696" s="19" t="n">
        <v>0.5492436348416918</v>
      </c>
    </row>
    <row r="2697">
      <c r="B2697" s="8" t="s">
        <v>430</v>
      </c>
      <c r="C2697" s="15" t="n">
        <v>0.6575125987638823</v>
      </c>
      <c r="D2697" s="15" t="n">
        <v>0.6837526947710347</v>
      </c>
      <c r="E2697" s="15" t="n">
        <v>0.5625621729022303</v>
      </c>
      <c r="F2697" s="15" t="n">
        <v>0.8118501530613389</v>
      </c>
      <c r="G2697" s="15" t="n">
        <v>-0.03563941582601013</v>
      </c>
      <c r="H2697" s="15" t="n">
        <v>0.7657279502048795</v>
      </c>
      <c r="I2697" s="15" t="n">
        <v>0.6961919799447449</v>
      </c>
      <c r="J2697" s="15" t="n">
        <v>0.7397285844896256</v>
      </c>
      <c r="K2697" s="15" t="n">
        <v>0.7942883527101445</v>
      </c>
      <c r="L2697" s="15" t="n">
        <v>0.7784401073549279</v>
      </c>
      <c r="M2697" s="15" t="n">
        <v>0.7927724464990549</v>
      </c>
      <c r="N2697" s="15" t="n">
        <v>0.5924282568840407</v>
      </c>
      <c r="O2697" s="15" t="n">
        <v>0.7175403721110956</v>
      </c>
      <c r="P2697" s="15" t="n">
        <v>0.7250015117149232</v>
      </c>
      <c r="Q2697" s="15" t="n">
        <v>0.7691435465778879</v>
      </c>
      <c r="R2697" s="15" t="n">
        <v>0.6774379847079293</v>
      </c>
      <c r="S2697" s="15" t="n">
        <v>0.5259448255664035</v>
      </c>
      <c r="T2697" s="15" t="n">
        <v>0.7325861754310278</v>
      </c>
      <c r="U2697" s="15" t="n">
        <v>0.6211859767879018</v>
      </c>
      <c r="V2697" s="15" t="n">
        <v>0.6982231183530329</v>
      </c>
      <c r="W2697" s="15" t="n">
        <v>0.7572865276497739</v>
      </c>
      <c r="X2697" s="15" t="n">
        <v>0.796881032082333</v>
      </c>
      <c r="Y2697" s="15" t="n">
        <v>0.8706995943844177</v>
      </c>
      <c r="Z2697" s="15" t="n">
        <v>0.7717129239714627</v>
      </c>
      <c r="AA2697" s="15" t="n">
        <v>0.8654952291154326</v>
      </c>
      <c r="AB2697" s="15" t="n">
        <v>0.9262474904904153</v>
      </c>
      <c r="AC2697" s="15" t="n">
        <v>0.8746248038151344</v>
      </c>
      <c r="AD2697" s="15" t="n">
        <v>0.6944042317245667</v>
      </c>
      <c r="AE2697" s="15" t="n">
        <v>0.7898851266696001</v>
      </c>
      <c r="AF2697" s="15" t="n">
        <v>0.8376284671467811</v>
      </c>
      <c r="AG2697" s="15" t="n">
        <v>0.8130401680172166</v>
      </c>
      <c r="AH2697" s="15" t="n">
        <v>0.7684799061765931</v>
      </c>
      <c r="AI2697" s="15" t="n">
        <v>0.47116035380490845</v>
      </c>
      <c r="AJ2697" s="15" t="n">
        <v>0.707068526107689</v>
      </c>
    </row>
    <row r="2698">
      <c r="B2698" s="8" t="s">
        <v>431</v>
      </c>
      <c r="C2698" s="19" t="n">
        <v>0.7717032794215746</v>
      </c>
      <c r="D2698" s="19" t="n">
        <v>0.7291133934558967</v>
      </c>
      <c r="E2698" s="19" t="n">
        <v>0.6744551311781335</v>
      </c>
      <c r="F2698" s="19" t="n">
        <v>0.8021447375473183</v>
      </c>
      <c r="G2698" s="19" t="n">
        <v>-0.03069615491647706</v>
      </c>
      <c r="H2698" s="19" t="n">
        <v>0.7601833001157985</v>
      </c>
      <c r="I2698" s="19" t="n">
        <v>0.6619193625383842</v>
      </c>
      <c r="J2698" s="19" t="n">
        <v>0.7172122166476208</v>
      </c>
      <c r="K2698" s="19" t="n">
        <v>0.7215050428252886</v>
      </c>
      <c r="L2698" s="19" t="n">
        <v>0.693645302585779</v>
      </c>
      <c r="M2698" s="19" t="n">
        <v>0.8559032970082872</v>
      </c>
      <c r="N2698" s="19" t="n">
        <v>0.6227052664559577</v>
      </c>
      <c r="O2698" s="19" t="n">
        <v>0.6628590161752612</v>
      </c>
      <c r="P2698" s="19" t="n">
        <v>0.6953191047943192</v>
      </c>
      <c r="Q2698" s="19" t="n">
        <v>0.7235226704140442</v>
      </c>
      <c r="R2698" s="19" t="n">
        <v>0.6917885259541026</v>
      </c>
      <c r="S2698" s="19" t="n">
        <v>0.6296948095557817</v>
      </c>
      <c r="T2698" s="19" t="n">
        <v>0.77251208053892</v>
      </c>
      <c r="U2698" s="19" t="n">
        <v>0.7417169243121109</v>
      </c>
      <c r="V2698" s="19" t="n">
        <v>0.7594001612035812</v>
      </c>
      <c r="W2698" s="19" t="n">
        <v>0.7715460185168052</v>
      </c>
      <c r="X2698" s="19" t="n">
        <v>0.8357556389692903</v>
      </c>
      <c r="Y2698" s="19" t="n">
        <v>0.8734680834028116</v>
      </c>
      <c r="Z2698" s="19" t="n">
        <v>0.800612442770125</v>
      </c>
      <c r="AA2698" s="19" t="n">
        <v>0.8827034895273217</v>
      </c>
      <c r="AB2698" s="19" t="n">
        <v>0.9122639888793478</v>
      </c>
      <c r="AC2698" s="19" t="n">
        <v>0.8901916713586276</v>
      </c>
      <c r="AD2698" s="19" t="n">
        <v>0.7586953654628721</v>
      </c>
      <c r="AE2698" s="19" t="n">
        <v>0.8138764555625806</v>
      </c>
      <c r="AF2698" s="19" t="n">
        <v>0.8029377964462192</v>
      </c>
      <c r="AG2698" s="19" t="n">
        <v>0.8152776021583776</v>
      </c>
      <c r="AH2698" s="19" t="n">
        <v>0.7910341632060333</v>
      </c>
      <c r="AI2698" s="19" t="n">
        <v>0.5542745355855512</v>
      </c>
      <c r="AJ2698" s="19" t="n">
        <v>0.6345742998524713</v>
      </c>
    </row>
    <row r="2699">
      <c r="B2699" s="8" t="s">
        <v>432</v>
      </c>
      <c r="C2699" s="15" t="n">
        <v>0.7490921337652381</v>
      </c>
      <c r="D2699" s="15" t="n">
        <v>0.7125864493780469</v>
      </c>
      <c r="E2699" s="15" t="n">
        <v>0.571177443555334</v>
      </c>
      <c r="F2699" s="15" t="n">
        <v>0.8848648945906443</v>
      </c>
      <c r="G2699" s="15" t="n">
        <v>0.10803397603999651</v>
      </c>
      <c r="H2699" s="15" t="n">
        <v>0.785940424510904</v>
      </c>
      <c r="I2699" s="15" t="n">
        <v>0.6839069049296969</v>
      </c>
      <c r="J2699" s="15" t="n">
        <v>0.7564730571221833</v>
      </c>
      <c r="K2699" s="15" t="n">
        <v>0.7558315383603972</v>
      </c>
      <c r="L2699" s="15" t="n">
        <v>0.6297219341108998</v>
      </c>
      <c r="M2699" s="15" t="n">
        <v>0.845461196334441</v>
      </c>
      <c r="N2699" s="15" t="n">
        <v>0.7679539691614936</v>
      </c>
      <c r="O2699" s="15" t="n">
        <v>0.6858000194163294</v>
      </c>
      <c r="P2699" s="15" t="n">
        <v>0.6856235964528319</v>
      </c>
      <c r="Q2699" s="15" t="n">
        <v>0.7196880339670271</v>
      </c>
      <c r="R2699" s="15" t="n">
        <v>0.664404896451142</v>
      </c>
      <c r="S2699" s="15" t="n">
        <v>0.6995586017849671</v>
      </c>
      <c r="T2699" s="15" t="n">
        <v>0.7716178878223564</v>
      </c>
      <c r="U2699" s="15" t="n">
        <v>0.7399895749448122</v>
      </c>
      <c r="V2699" s="15" t="n">
        <v>0.7175765052897461</v>
      </c>
      <c r="W2699" s="15" t="n">
        <v>0.6887939222846352</v>
      </c>
      <c r="X2699" s="15" t="n">
        <v>0.7965412053045853</v>
      </c>
      <c r="Y2699" s="15" t="n">
        <v>0.8552766398563594</v>
      </c>
      <c r="Z2699" s="15" t="n">
        <v>0.8329270420241247</v>
      </c>
      <c r="AA2699" s="15" t="n">
        <v>0.8666818214619385</v>
      </c>
      <c r="AB2699" s="15" t="n">
        <v>0.9033397605740965</v>
      </c>
      <c r="AC2699" s="15" t="n">
        <v>0.8630637079631285</v>
      </c>
      <c r="AD2699" s="15" t="n">
        <v>0.748841178520869</v>
      </c>
      <c r="AE2699" s="15" t="n">
        <v>0.7464829066506269</v>
      </c>
      <c r="AF2699" s="15" t="n">
        <v>0.7953140601954511</v>
      </c>
      <c r="AG2699" s="15" t="n">
        <v>0.8251409699917476</v>
      </c>
      <c r="AH2699" s="15" t="n">
        <v>0.8192580828112512</v>
      </c>
      <c r="AI2699" s="15" t="n">
        <v>0.3102246273323093</v>
      </c>
      <c r="AJ2699" s="15" t="n">
        <v>0.47539428432087955</v>
      </c>
    </row>
    <row r="2700">
      <c r="B2700" s="8" t="s">
        <v>433</v>
      </c>
      <c r="C2700" s="19" t="n">
        <v>0.6849811616098588</v>
      </c>
      <c r="D2700" s="19" t="n">
        <v>0.6947585821510505</v>
      </c>
      <c r="E2700" s="19" t="n">
        <v>0.5830376386345864</v>
      </c>
      <c r="F2700" s="19" t="n">
        <v>0.5452444615753622</v>
      </c>
      <c r="G2700" s="19" t="n">
        <v>-0.2962058019993352</v>
      </c>
      <c r="H2700" s="19" t="n">
        <v>0.7676029441509038</v>
      </c>
      <c r="I2700" s="19" t="n">
        <v>0.7050005805463414</v>
      </c>
      <c r="J2700" s="19" t="n">
        <v>0.6877410291364994</v>
      </c>
      <c r="K2700" s="19" t="n">
        <v>0.6600238833380934</v>
      </c>
      <c r="L2700" s="19" t="n">
        <v>0.6923876997527106</v>
      </c>
      <c r="M2700" s="19" t="n">
        <v>0.6757993659107823</v>
      </c>
      <c r="N2700" s="19" t="n">
        <v>0.41520166299429156</v>
      </c>
      <c r="O2700" s="19" t="n">
        <v>0.7451752804381162</v>
      </c>
      <c r="P2700" s="19" t="n">
        <v>0.7692714016885055</v>
      </c>
      <c r="Q2700" s="19" t="n">
        <v>0.7920454115276733</v>
      </c>
      <c r="R2700" s="19" t="n">
        <v>0.7078837990510553</v>
      </c>
      <c r="S2700" s="19" t="n">
        <v>0.5090431513696627</v>
      </c>
      <c r="T2700" s="19" t="n">
        <v>0.7074965096144483</v>
      </c>
      <c r="U2700" s="19" t="n">
        <v>0.7420535766768259</v>
      </c>
      <c r="V2700" s="19" t="n">
        <v>0.7951396159014111</v>
      </c>
      <c r="W2700" s="19" t="n">
        <v>0.7111797930387407</v>
      </c>
      <c r="X2700" s="19" t="n">
        <v>0.7173909081618312</v>
      </c>
      <c r="Y2700" s="19" t="n">
        <v>0.8393398454050454</v>
      </c>
      <c r="Z2700" s="19" t="n">
        <v>0.8242459434455288</v>
      </c>
      <c r="AA2700" s="19" t="n">
        <v>0.8350899877265172</v>
      </c>
      <c r="AB2700" s="19" t="n">
        <v>0.9398222236752233</v>
      </c>
      <c r="AC2700" s="19" t="n">
        <v>0.9191776149433596</v>
      </c>
      <c r="AD2700" s="19" t="n">
        <v>0.7662526287606755</v>
      </c>
      <c r="AE2700" s="19" t="n">
        <v>0.7484768003469507</v>
      </c>
      <c r="AF2700" s="19" t="n">
        <v>0.8251083901390276</v>
      </c>
      <c r="AG2700" s="19" t="n">
        <v>0.8434290114720109</v>
      </c>
      <c r="AH2700" s="19" t="n">
        <v>0.7649853951153089</v>
      </c>
      <c r="AI2700" s="19" t="n">
        <v>0.5026918901156099</v>
      </c>
      <c r="AJ2700" s="19" t="n">
        <v>0.7665425858800463</v>
      </c>
    </row>
    <row r="2701">
      <c r="B2701" s="8" t="s">
        <v>434</v>
      </c>
      <c r="C2701" s="15" t="n">
        <v>0.6976202479950345</v>
      </c>
      <c r="D2701" s="15" t="n">
        <v>0.7038659060051898</v>
      </c>
      <c r="E2701" s="15" t="n">
        <v>0.6202159703553909</v>
      </c>
      <c r="F2701" s="15" t="n">
        <v>0.8207473139384736</v>
      </c>
      <c r="G2701" s="15" t="n">
        <v>0.30482159437332934</v>
      </c>
      <c r="H2701" s="15" t="n">
        <v>0.8181673121556455</v>
      </c>
      <c r="I2701" s="15" t="n">
        <v>0.6719906281306911</v>
      </c>
      <c r="J2701" s="15" t="n">
        <v>0.7316010426157504</v>
      </c>
      <c r="K2701" s="15" t="n">
        <v>0.7753208060243773</v>
      </c>
      <c r="L2701" s="15" t="n">
        <v>0.6910053471390922</v>
      </c>
      <c r="M2701" s="15" t="n">
        <v>0.7032326404911543</v>
      </c>
      <c r="N2701" s="15" t="n">
        <v>0.6797482869907399</v>
      </c>
      <c r="O2701" s="15" t="n">
        <v>0.6188984430867424</v>
      </c>
      <c r="P2701" s="15" t="n">
        <v>0.613590853957313</v>
      </c>
      <c r="Q2701" s="15" t="n">
        <v>0.6308515527369952</v>
      </c>
      <c r="R2701" s="15" t="n">
        <v>0.5175101971778437</v>
      </c>
      <c r="S2701" s="15" t="n">
        <v>0.6952029185628801</v>
      </c>
      <c r="T2701" s="15" t="n">
        <v>0.7884717880732974</v>
      </c>
      <c r="U2701" s="15" t="n">
        <v>0.7812702174064607</v>
      </c>
      <c r="V2701" s="15" t="n">
        <v>0.7529775000409759</v>
      </c>
      <c r="W2701" s="15" t="n">
        <v>0.5999808066234983</v>
      </c>
      <c r="X2701" s="15" t="n">
        <v>0.7707614503363697</v>
      </c>
      <c r="Y2701" s="15" t="n">
        <v>0.8553549929079878</v>
      </c>
      <c r="Z2701" s="15" t="n">
        <v>0.7884200470509429</v>
      </c>
      <c r="AA2701" s="15" t="n">
        <v>0.8913343980560642</v>
      </c>
      <c r="AB2701" s="15" t="n">
        <v>0.9210071075621652</v>
      </c>
      <c r="AC2701" s="15" t="n">
        <v>0.9032275612798569</v>
      </c>
      <c r="AD2701" s="15" t="n">
        <v>0.736034537332446</v>
      </c>
      <c r="AE2701" s="15" t="n">
        <v>0.7906572371759304</v>
      </c>
      <c r="AF2701" s="15" t="n">
        <v>0.8242672203952036</v>
      </c>
      <c r="AG2701" s="15" t="n">
        <v>0.8037579233928345</v>
      </c>
      <c r="AH2701" s="15" t="n">
        <v>0.826973982076123</v>
      </c>
      <c r="AI2701" s="15" t="n">
        <v>0.5397279567298154</v>
      </c>
      <c r="AJ2701" s="15" t="n">
        <v>0.6040980547309368</v>
      </c>
    </row>
    <row r="2702">
      <c r="B2702" s="8" t="s">
        <v>435</v>
      </c>
      <c r="C2702" s="19" t="n">
        <v>0.7597272690751736</v>
      </c>
      <c r="D2702" s="19" t="n">
        <v>0.7177230864233688</v>
      </c>
      <c r="E2702" s="19" t="n">
        <v>0.6034698311127794</v>
      </c>
      <c r="F2702" s="19" t="n">
        <v>0.7708794185077414</v>
      </c>
      <c r="G2702" s="19" t="n">
        <v>-0.0021626849600232647</v>
      </c>
      <c r="H2702" s="19" t="n">
        <v>0.7321211847595063</v>
      </c>
      <c r="I2702" s="19" t="n">
        <v>0.7081788596528121</v>
      </c>
      <c r="J2702" s="19" t="n">
        <v>0.6464768494101498</v>
      </c>
      <c r="K2702" s="19" t="n">
        <v>0.6979218847785191</v>
      </c>
      <c r="L2702" s="19" t="n">
        <v>0.7216584667902535</v>
      </c>
      <c r="M2702" s="19" t="n">
        <v>0.7795633082222928</v>
      </c>
      <c r="N2702" s="19" t="n">
        <v>0.5399885540561741</v>
      </c>
      <c r="O2702" s="19" t="n">
        <v>0.6922724490614335</v>
      </c>
      <c r="P2702" s="19" t="n">
        <v>0.7088930145315782</v>
      </c>
      <c r="Q2702" s="19" t="n">
        <v>0.7351658711313473</v>
      </c>
      <c r="R2702" s="19" t="n">
        <v>0.6490971851976319</v>
      </c>
      <c r="S2702" s="19" t="n">
        <v>0.6763957632546663</v>
      </c>
      <c r="T2702" s="19" t="n">
        <v>0.7087298087528208</v>
      </c>
      <c r="U2702" s="19" t="n">
        <v>0.7116429330632348</v>
      </c>
      <c r="V2702" s="19" t="n">
        <v>0.7020559983709458</v>
      </c>
      <c r="W2702" s="19" t="n">
        <v>0.6783880936665498</v>
      </c>
      <c r="X2702" s="19" t="n">
        <v>0.773241894018772</v>
      </c>
      <c r="Y2702" s="19" t="n">
        <v>0.80020748231447</v>
      </c>
      <c r="Z2702" s="19" t="n">
        <v>0.7507544989921514</v>
      </c>
      <c r="AA2702" s="19" t="n">
        <v>0.852618385260829</v>
      </c>
      <c r="AB2702" s="19" t="n">
        <v>0.8986617010899658</v>
      </c>
      <c r="AC2702" s="19" t="n">
        <v>0.8624463533894876</v>
      </c>
      <c r="AD2702" s="19" t="n">
        <v>0.8089553609026979</v>
      </c>
      <c r="AE2702" s="19" t="n">
        <v>0.787992261122897</v>
      </c>
      <c r="AF2702" s="19" t="n">
        <v>0.8041969287153223</v>
      </c>
      <c r="AG2702" s="19" t="n">
        <v>0.8345561824435296</v>
      </c>
      <c r="AH2702" s="19" t="n">
        <v>0.7831125742254768</v>
      </c>
      <c r="AI2702" s="19" t="n">
        <v>0.6227820253842996</v>
      </c>
      <c r="AJ2702" s="19" t="n">
        <v>0.7716686780734258</v>
      </c>
    </row>
    <row r="2703">
      <c r="B2703" s="8" t="s">
        <v>436</v>
      </c>
      <c r="C2703" s="15" t="n">
        <v>0.7677812058682008</v>
      </c>
      <c r="D2703" s="15" t="n">
        <v>0.7072076945761252</v>
      </c>
      <c r="E2703" s="15" t="n">
        <v>0.6240264898753771</v>
      </c>
      <c r="F2703" s="15" t="n">
        <v>0.8584064133530915</v>
      </c>
      <c r="G2703" s="15" t="n">
        <v>0.09313231384638292</v>
      </c>
      <c r="H2703" s="15" t="n">
        <v>0.712504786630691</v>
      </c>
      <c r="I2703" s="15" t="n">
        <v>0.6014903764499062</v>
      </c>
      <c r="J2703" s="15" t="n">
        <v>0.7489529897307095</v>
      </c>
      <c r="K2703" s="15" t="n">
        <v>0.8135472816936998</v>
      </c>
      <c r="L2703" s="15" t="n">
        <v>0.7011276398153968</v>
      </c>
      <c r="M2703" s="15" t="n">
        <v>0.8223648199417544</v>
      </c>
      <c r="N2703" s="15" t="n">
        <v>0.6996190295877663</v>
      </c>
      <c r="O2703" s="15" t="n">
        <v>0.5289629376726228</v>
      </c>
      <c r="P2703" s="15" t="n">
        <v>0.657406877019912</v>
      </c>
      <c r="Q2703" s="15" t="n">
        <v>0.6081965541778173</v>
      </c>
      <c r="R2703" s="15" t="n">
        <v>0.6244559388625947</v>
      </c>
      <c r="S2703" s="15" t="n">
        <v>0.6697017036731189</v>
      </c>
      <c r="T2703" s="15" t="n">
        <v>0.7337689620124597</v>
      </c>
      <c r="U2703" s="15" t="n">
        <v>0.7165537965341912</v>
      </c>
      <c r="V2703" s="15" t="n">
        <v>0.6959421748585409</v>
      </c>
      <c r="W2703" s="15" t="n">
        <v>0.6564728387257339</v>
      </c>
      <c r="X2703" s="15" t="n">
        <v>0.723597965942095</v>
      </c>
      <c r="Y2703" s="15" t="n">
        <v>0.8163093956585346</v>
      </c>
      <c r="Z2703" s="15" t="n">
        <v>0.800894691006958</v>
      </c>
      <c r="AA2703" s="15" t="n">
        <v>0.8420513645774432</v>
      </c>
      <c r="AB2703" s="15" t="n">
        <v>0.9063015635348128</v>
      </c>
      <c r="AC2703" s="15" t="n">
        <v>0.8817557443005813</v>
      </c>
      <c r="AD2703" s="15" t="n">
        <v>0.7647828255399844</v>
      </c>
      <c r="AE2703" s="15" t="n">
        <v>0.7996830875445842</v>
      </c>
      <c r="AF2703" s="15" t="n">
        <v>0.8160278202374707</v>
      </c>
      <c r="AG2703" s="15" t="n">
        <v>0.8255223979108494</v>
      </c>
      <c r="AH2703" s="15" t="n">
        <v>0.8123748578484922</v>
      </c>
      <c r="AI2703" s="15" t="n">
        <v>0.44296792630626525</v>
      </c>
      <c r="AJ2703" s="15" t="n">
        <v>0.5787420170629988</v>
      </c>
    </row>
    <row r="2704">
      <c r="B2704" s="8" t="s">
        <v>437</v>
      </c>
      <c r="C2704" s="19" t="n">
        <v>0.6958291126077433</v>
      </c>
      <c r="D2704" s="19" t="n">
        <v>0.6867168929619989</v>
      </c>
      <c r="E2704" s="19" t="n">
        <v>0.6375115113183668</v>
      </c>
      <c r="F2704" s="19" t="n">
        <v>0.6555347557641766</v>
      </c>
      <c r="G2704" s="19" t="n">
        <v>-0.44412477036519815</v>
      </c>
      <c r="H2704" s="19" t="n">
        <v>0.7694143360249334</v>
      </c>
      <c r="I2704" s="19" t="n">
        <v>0.6821115653009644</v>
      </c>
      <c r="J2704" s="19" t="n">
        <v>0.6989394718615823</v>
      </c>
      <c r="K2704" s="19" t="n">
        <v>0.7475765147757284</v>
      </c>
      <c r="L2704" s="19" t="n">
        <v>0.6984115047783553</v>
      </c>
      <c r="M2704" s="19" t="n">
        <v>0.823182777657038</v>
      </c>
      <c r="N2704" s="19" t="n">
        <v>0.2776029963234202</v>
      </c>
      <c r="O2704" s="19" t="n">
        <v>0.6955096062927029</v>
      </c>
      <c r="P2704" s="19" t="n">
        <v>0.7721101216288959</v>
      </c>
      <c r="Q2704" s="19" t="n">
        <v>0.763783575369814</v>
      </c>
      <c r="R2704" s="19" t="n">
        <v>0.6462076315871073</v>
      </c>
      <c r="S2704" s="19" t="n">
        <v>0.6885036836182067</v>
      </c>
      <c r="T2704" s="19" t="n">
        <v>0.7855012978052993</v>
      </c>
      <c r="U2704" s="19" t="n">
        <v>0.7287409466326527</v>
      </c>
      <c r="V2704" s="19" t="n">
        <v>0.7645703110622081</v>
      </c>
      <c r="W2704" s="19" t="n">
        <v>0.7238887564026594</v>
      </c>
      <c r="X2704" s="19" t="n">
        <v>0.8202260263024379</v>
      </c>
      <c r="Y2704" s="19" t="n">
        <v>0.8196630788341194</v>
      </c>
      <c r="Z2704" s="19" t="n">
        <v>0.7866665055963864</v>
      </c>
      <c r="AA2704" s="19" t="n">
        <v>0.8649654292009702</v>
      </c>
      <c r="AB2704" s="19" t="n">
        <v>0.9159546234169661</v>
      </c>
      <c r="AC2704" s="19" t="n">
        <v>0.86971315843946</v>
      </c>
      <c r="AD2704" s="19" t="n">
        <v>0.7755471664734311</v>
      </c>
      <c r="AE2704" s="19" t="n">
        <v>0.7655949239546328</v>
      </c>
      <c r="AF2704" s="19" t="n">
        <v>0.7816715737932607</v>
      </c>
      <c r="AG2704" s="19" t="n">
        <v>0.8036679441944689</v>
      </c>
      <c r="AH2704" s="19" t="n">
        <v>0.7789595587646903</v>
      </c>
      <c r="AI2704" s="19" t="n">
        <v>0.5118619957639974</v>
      </c>
      <c r="AJ2704" s="19" t="n">
        <v>0.6880537540760232</v>
      </c>
    </row>
    <row r="2705">
      <c r="B2705" s="8" t="s">
        <v>438</v>
      </c>
      <c r="C2705" s="15" t="n">
        <v>0.7606656665985241</v>
      </c>
      <c r="D2705" s="15" t="n">
        <v>0.7400359690500756</v>
      </c>
      <c r="E2705" s="15" t="n">
        <v>0.6970257042222635</v>
      </c>
      <c r="F2705" s="15" t="n">
        <v>0.8659888320876743</v>
      </c>
      <c r="G2705" s="15" t="n">
        <v>0.17423795822153829</v>
      </c>
      <c r="H2705" s="15" t="n">
        <v>0.7540035196990295</v>
      </c>
      <c r="I2705" s="15" t="n">
        <v>0.6012551775735385</v>
      </c>
      <c r="J2705" s="15" t="n">
        <v>0.6958045963126434</v>
      </c>
      <c r="K2705" s="15" t="n">
        <v>0.7529448285611938</v>
      </c>
      <c r="L2705" s="15" t="n">
        <v>0.5946477788169978</v>
      </c>
      <c r="M2705" s="15" t="n">
        <v>0.8092295046590697</v>
      </c>
      <c r="N2705" s="15" t="n">
        <v>0.7011750475213973</v>
      </c>
      <c r="O2705" s="15" t="n">
        <v>0.5618401083698692</v>
      </c>
      <c r="P2705" s="15" t="n">
        <v>0.5694651902214983</v>
      </c>
      <c r="Q2705" s="15" t="n">
        <v>0.6018329109640971</v>
      </c>
      <c r="R2705" s="15" t="n">
        <v>0.5515580585650326</v>
      </c>
      <c r="S2705" s="15" t="n">
        <v>0.6679570600431342</v>
      </c>
      <c r="T2705" s="15" t="n">
        <v>0.7937320243721468</v>
      </c>
      <c r="U2705" s="15" t="n">
        <v>0.7763136190927508</v>
      </c>
      <c r="V2705" s="15" t="n">
        <v>0.6851957570634779</v>
      </c>
      <c r="W2705" s="15" t="n">
        <v>0.6888741669890708</v>
      </c>
      <c r="X2705" s="15" t="n">
        <v>0.8008780812868581</v>
      </c>
      <c r="Y2705" s="15" t="n">
        <v>0.8199090922985899</v>
      </c>
      <c r="Z2705" s="15" t="n">
        <v>0.6802335454000692</v>
      </c>
      <c r="AA2705" s="15" t="n">
        <v>0.8366805662425889</v>
      </c>
      <c r="AB2705" s="15" t="n">
        <v>0.9084636675444892</v>
      </c>
      <c r="AC2705" s="15" t="n">
        <v>0.871464569398652</v>
      </c>
      <c r="AD2705" s="15" t="n">
        <v>0.7270439857881192</v>
      </c>
      <c r="AE2705" s="15" t="n">
        <v>0.7178742942887506</v>
      </c>
      <c r="AF2705" s="15" t="n">
        <v>0.8262201714006758</v>
      </c>
      <c r="AG2705" s="15" t="n">
        <v>0.8498539995241748</v>
      </c>
      <c r="AH2705" s="15" t="n">
        <v>0.794163075907257</v>
      </c>
      <c r="AI2705" s="15" t="n">
        <v>0.3307159055062431</v>
      </c>
      <c r="AJ2705" s="15" t="n">
        <v>0.4841094432078971</v>
      </c>
    </row>
    <row r="2706">
      <c r="B2706" s="8" t="s">
        <v>439</v>
      </c>
      <c r="C2706" s="19" t="n">
        <v>0.7716374694739834</v>
      </c>
      <c r="D2706" s="19" t="n">
        <v>0.711782682767926</v>
      </c>
      <c r="E2706" s="19" t="n">
        <v>0.5842238343449689</v>
      </c>
      <c r="F2706" s="19" t="n">
        <v>0.7662587164288552</v>
      </c>
      <c r="G2706" s="19" t="n">
        <v>0.31136537102352113</v>
      </c>
      <c r="H2706" s="19" t="n">
        <v>0.7675707779564431</v>
      </c>
      <c r="I2706" s="19" t="n">
        <v>0.748813877495281</v>
      </c>
      <c r="J2706" s="19" t="n">
        <v>0.7213740796477426</v>
      </c>
      <c r="K2706" s="19" t="n">
        <v>0.7319568745504764</v>
      </c>
      <c r="L2706" s="19" t="n">
        <v>0.7102976295145609</v>
      </c>
      <c r="M2706" s="19" t="n">
        <v>0.5697850891097987</v>
      </c>
      <c r="N2706" s="19" t="n">
        <v>0.912548726303726</v>
      </c>
      <c r="O2706" s="19" t="n">
        <v>0.6419663806610363</v>
      </c>
      <c r="P2706" s="19" t="n">
        <v>0.6901182338448387</v>
      </c>
      <c r="Q2706" s="19" t="n">
        <v>0.7163558206322497</v>
      </c>
      <c r="R2706" s="19" t="n">
        <v>0.6993904713297355</v>
      </c>
      <c r="S2706" s="19" t="n">
        <v>0.6800078315759679</v>
      </c>
      <c r="T2706" s="19" t="n">
        <v>0.7847351062376897</v>
      </c>
      <c r="U2706" s="19" t="n">
        <v>0.7350265964530109</v>
      </c>
      <c r="V2706" s="19" t="n">
        <v>0.7728335619715437</v>
      </c>
      <c r="W2706" s="19" t="n">
        <v>0.7059821908093822</v>
      </c>
      <c r="X2706" s="19" t="n">
        <v>0.7556476420280398</v>
      </c>
      <c r="Y2706" s="19" t="n">
        <v>0.8830276974757096</v>
      </c>
      <c r="Z2706" s="19" t="n">
        <v>0.7901580048293021</v>
      </c>
      <c r="AA2706" s="19" t="n">
        <v>0.8770717319828008</v>
      </c>
      <c r="AB2706" s="19" t="n">
        <v>0.9266906306010975</v>
      </c>
      <c r="AC2706" s="19" t="n">
        <v>0.8809092260663753</v>
      </c>
      <c r="AD2706" s="19" t="n">
        <v>0.7800670816799168</v>
      </c>
      <c r="AE2706" s="19" t="n">
        <v>0.8022671476962968</v>
      </c>
      <c r="AF2706" s="19" t="n">
        <v>0.7864149990385985</v>
      </c>
      <c r="AG2706" s="19" t="n">
        <v>0.8374954414580216</v>
      </c>
      <c r="AH2706" s="19" t="n">
        <v>0.7818612576882451</v>
      </c>
      <c r="AI2706" s="19" t="n">
        <v>0.2813770349637045</v>
      </c>
      <c r="AJ2706" s="19" t="n">
        <v>0.2513531543621401</v>
      </c>
    </row>
    <row r="2707">
      <c r="B2707" s="8" t="s">
        <v>440</v>
      </c>
      <c r="C2707" s="15" t="n">
        <v>0.7887415840373146</v>
      </c>
      <c r="D2707" s="15" t="n">
        <v>0.7221550840798575</v>
      </c>
      <c r="E2707" s="15" t="n">
        <v>0.6711259276405229</v>
      </c>
      <c r="F2707" s="15" t="n">
        <v>0.8200172059084703</v>
      </c>
      <c r="G2707" s="15" t="n">
        <v>0.38379263738746283</v>
      </c>
      <c r="H2707" s="15" t="n">
        <v>0.7803634560151027</v>
      </c>
      <c r="I2707" s="15" t="n">
        <v>0.5798444480112848</v>
      </c>
      <c r="J2707" s="15" t="n">
        <v>0.7156189220247581</v>
      </c>
      <c r="K2707" s="15" t="n">
        <v>0.718536349359038</v>
      </c>
      <c r="L2707" s="15" t="n">
        <v>0.7259396731239439</v>
      </c>
      <c r="M2707" s="15" t="n">
        <v>0.6569689150065171</v>
      </c>
      <c r="N2707" s="15" t="n">
        <v>0.8024861676736547</v>
      </c>
      <c r="O2707" s="15" t="n">
        <v>0.651426100322176</v>
      </c>
      <c r="P2707" s="15" t="n">
        <v>0.6985898787943512</v>
      </c>
      <c r="Q2707" s="15" t="n">
        <v>0.7017609165201644</v>
      </c>
      <c r="R2707" s="15" t="n">
        <v>0.694507762109461</v>
      </c>
      <c r="S2707" s="15" t="n">
        <v>0.619045189844549</v>
      </c>
      <c r="T2707" s="15" t="n">
        <v>0.7824649614149956</v>
      </c>
      <c r="U2707" s="15" t="n">
        <v>0.7527975250423762</v>
      </c>
      <c r="V2707" s="15" t="n">
        <v>0.8006084653302136</v>
      </c>
      <c r="W2707" s="15" t="n">
        <v>0.7282496003409035</v>
      </c>
      <c r="X2707" s="15" t="n">
        <v>0.7944854596667903</v>
      </c>
      <c r="Y2707" s="15" t="n">
        <v>0.8684167559404978</v>
      </c>
      <c r="Z2707" s="15" t="n">
        <v>0.7891007738485535</v>
      </c>
      <c r="AA2707" s="15" t="n">
        <v>0.8827105855558</v>
      </c>
      <c r="AB2707" s="15" t="n">
        <v>0.9169405799988802</v>
      </c>
      <c r="AC2707" s="15" t="n">
        <v>0.8516490290075943</v>
      </c>
      <c r="AD2707" s="15" t="n">
        <v>0.8290156470419437</v>
      </c>
      <c r="AE2707" s="15" t="n">
        <v>0.7708586043272884</v>
      </c>
      <c r="AF2707" s="15" t="n">
        <v>0.82652445075094</v>
      </c>
      <c r="AG2707" s="15" t="n">
        <v>0.8638038287376234</v>
      </c>
      <c r="AH2707" s="15" t="n">
        <v>0.7888859146613615</v>
      </c>
      <c r="AI2707" s="15" t="n">
        <v>0.09019463502940907</v>
      </c>
      <c r="AJ2707" s="15" t="n">
        <v>0.27687722569038004</v>
      </c>
    </row>
    <row r="2708">
      <c r="B2708" s="8" t="s">
        <v>441</v>
      </c>
      <c r="C2708" s="19" t="n">
        <v>0.7419588313456797</v>
      </c>
      <c r="D2708" s="19" t="n">
        <v>0.7491230436815592</v>
      </c>
      <c r="E2708" s="19" t="n">
        <v>0.6414784345960303</v>
      </c>
      <c r="F2708" s="19" t="n">
        <v>0.7528196933231935</v>
      </c>
      <c r="G2708" s="19" t="n">
        <v>0.5289380548668003</v>
      </c>
      <c r="H2708" s="19" t="n">
        <v>0.8458282117452797</v>
      </c>
      <c r="I2708" s="19" t="n">
        <v>0.7720532385296919</v>
      </c>
      <c r="J2708" s="19" t="n">
        <v>0.8033022711239454</v>
      </c>
      <c r="K2708" s="19" t="n">
        <v>0.7932688803459712</v>
      </c>
      <c r="L2708" s="19" t="n">
        <v>0.7403071789354505</v>
      </c>
      <c r="M2708" s="19" t="n">
        <v>0.4791553067687827</v>
      </c>
      <c r="N2708" s="19" t="n">
        <v>0.8596190443318209</v>
      </c>
      <c r="O2708" s="19" t="n">
        <v>0.6832855008569202</v>
      </c>
      <c r="P2708" s="19" t="n">
        <v>0.73952704430821</v>
      </c>
      <c r="Q2708" s="19" t="n">
        <v>0.7234771525789424</v>
      </c>
      <c r="R2708" s="19" t="n">
        <v>0.6264807703898388</v>
      </c>
      <c r="S2708" s="19" t="n">
        <v>0.6963727257645157</v>
      </c>
      <c r="T2708" s="19" t="n">
        <v>0.7964763653521264</v>
      </c>
      <c r="U2708" s="19" t="n">
        <v>0.7212556576270638</v>
      </c>
      <c r="V2708" s="19" t="n">
        <v>0.7508983788915942</v>
      </c>
      <c r="W2708" s="19" t="n">
        <v>0.7501580516666209</v>
      </c>
      <c r="X2708" s="19" t="n">
        <v>0.8276348243188344</v>
      </c>
      <c r="Y2708" s="19" t="n">
        <v>0.8538884535597336</v>
      </c>
      <c r="Z2708" s="19" t="n">
        <v>0.7845288762055141</v>
      </c>
      <c r="AA2708" s="19" t="n">
        <v>0.900668582645147</v>
      </c>
      <c r="AB2708" s="19" t="n">
        <v>0.9267532780257892</v>
      </c>
      <c r="AC2708" s="19" t="n">
        <v>0.895742004914978</v>
      </c>
      <c r="AD2708" s="19" t="n">
        <v>0.7791401737616865</v>
      </c>
      <c r="AE2708" s="19" t="n">
        <v>0.8176224521191762</v>
      </c>
      <c r="AF2708" s="19" t="n">
        <v>0.8528584666398156</v>
      </c>
      <c r="AG2708" s="19" t="n">
        <v>0.848271740702107</v>
      </c>
      <c r="AH2708" s="19" t="n">
        <v>0.814054401566074</v>
      </c>
      <c r="AI2708" s="19" t="n">
        <v>-0.15112050136661379</v>
      </c>
      <c r="AJ2708" s="19" t="n">
        <v>-0.09785508772701437</v>
      </c>
    </row>
    <row r="2709">
      <c r="B2709" s="8" t="s">
        <v>442</v>
      </c>
      <c r="C2709" s="15" t="n">
        <v>0.7500998714927706</v>
      </c>
      <c r="D2709" s="15" t="n">
        <v>0.64258929431246</v>
      </c>
      <c r="E2709" s="15" t="n">
        <v>0.5575497810746662</v>
      </c>
      <c r="F2709" s="15" t="n">
        <v>0.22345953337310906</v>
      </c>
      <c r="G2709" s="15" t="n">
        <v>-0.5519731407419733</v>
      </c>
      <c r="H2709" s="15" t="n">
        <v>0.8014444902750558</v>
      </c>
      <c r="I2709" s="15" t="n">
        <v>0.61894086023963</v>
      </c>
      <c r="J2709" s="15" t="n">
        <v>0.7367546804001709</v>
      </c>
      <c r="K2709" s="15" t="n">
        <v>0.8010172326271451</v>
      </c>
      <c r="L2709" s="15" t="n">
        <v>0.7145413941034986</v>
      </c>
      <c r="M2709" s="15" t="n">
        <v>0.4902348572169702</v>
      </c>
      <c r="N2709" s="15" t="n">
        <v>-0.1570466241948126</v>
      </c>
      <c r="O2709" s="15" t="n">
        <v>0.6020512834141108</v>
      </c>
      <c r="P2709" s="15" t="n">
        <v>0.6080345219413382</v>
      </c>
      <c r="Q2709" s="15" t="n">
        <v>0.6446234992437853</v>
      </c>
      <c r="R2709" s="15" t="n">
        <v>0.5473782896605572</v>
      </c>
      <c r="S2709" s="15" t="n">
        <v>0.6351910118608497</v>
      </c>
      <c r="T2709" s="15" t="n">
        <v>0.7690510668448001</v>
      </c>
      <c r="U2709" s="15" t="n">
        <v>0.676325206411436</v>
      </c>
      <c r="V2709" s="15" t="n">
        <v>0.6808821855188449</v>
      </c>
      <c r="W2709" s="15" t="n">
        <v>0.6548411746572111</v>
      </c>
      <c r="X2709" s="15" t="n">
        <v>0.7761432862635637</v>
      </c>
      <c r="Y2709" s="15" t="n">
        <v>0.7970096537115217</v>
      </c>
      <c r="Z2709" s="15" t="n">
        <v>0.713221482241231</v>
      </c>
      <c r="AA2709" s="15" t="n">
        <v>0.8597203209337628</v>
      </c>
      <c r="AB2709" s="15" t="n">
        <v>0.9129763887074642</v>
      </c>
      <c r="AC2709" s="15" t="n">
        <v>0.8758513055612412</v>
      </c>
      <c r="AD2709" s="15" t="n">
        <v>0.8298678745118818</v>
      </c>
      <c r="AE2709" s="15" t="n">
        <v>0.7934119639844516</v>
      </c>
      <c r="AF2709" s="15" t="n">
        <v>0.8521093633145619</v>
      </c>
      <c r="AG2709" s="15" t="n">
        <v>0.8182591543143235</v>
      </c>
      <c r="AH2709" s="15" t="n">
        <v>0.8035913988253863</v>
      </c>
      <c r="AI2709" s="15" t="n">
        <v>0.5680426739184753</v>
      </c>
      <c r="AJ2709" s="15" t="n">
        <v>0.9168298361806495</v>
      </c>
    </row>
    <row r="2710">
      <c r="B2710" s="8" t="s">
        <v>443</v>
      </c>
      <c r="C2710" s="19" t="n">
        <v>0.7290879127521586</v>
      </c>
      <c r="D2710" s="19" t="n">
        <v>0.671375363928428</v>
      </c>
      <c r="E2710" s="19" t="n">
        <v>0.6015717107588078</v>
      </c>
      <c r="F2710" s="19" t="n">
        <v>0.8158429790349893</v>
      </c>
      <c r="G2710" s="19" t="n">
        <v>0.12798036293689033</v>
      </c>
      <c r="H2710" s="19" t="n">
        <v>0.8349470511590277</v>
      </c>
      <c r="I2710" s="19" t="n">
        <v>0.6980552628656864</v>
      </c>
      <c r="J2710" s="19" t="n">
        <v>0.7667311533702335</v>
      </c>
      <c r="K2710" s="19" t="n">
        <v>0.7626924135335446</v>
      </c>
      <c r="L2710" s="19" t="n">
        <v>0.7244710696868539</v>
      </c>
      <c r="M2710" s="19" t="n">
        <v>0.7889633754905646</v>
      </c>
      <c r="N2710" s="19" t="n">
        <v>0.6709639963708994</v>
      </c>
      <c r="O2710" s="19" t="n">
        <v>0.6602208614787354</v>
      </c>
      <c r="P2710" s="19" t="n">
        <v>0.7230237932759592</v>
      </c>
      <c r="Q2710" s="19" t="n">
        <v>0.738158779908463</v>
      </c>
      <c r="R2710" s="19" t="n">
        <v>0.66674842748284</v>
      </c>
      <c r="S2710" s="19" t="n">
        <v>0.6503372620887773</v>
      </c>
      <c r="T2710" s="19" t="n">
        <v>0.7219082020411226</v>
      </c>
      <c r="U2710" s="19" t="n">
        <v>0.7286943736608902</v>
      </c>
      <c r="V2710" s="19" t="n">
        <v>0.7742185502851303</v>
      </c>
      <c r="W2710" s="19" t="n">
        <v>0.7041922632663267</v>
      </c>
      <c r="X2710" s="19" t="n">
        <v>0.761956535127235</v>
      </c>
      <c r="Y2710" s="19" t="n">
        <v>0.8338609248609901</v>
      </c>
      <c r="Z2710" s="19" t="n">
        <v>0.7256845466112952</v>
      </c>
      <c r="AA2710" s="19" t="n">
        <v>0.836800859421643</v>
      </c>
      <c r="AB2710" s="19" t="n">
        <v>0.9174633038732414</v>
      </c>
      <c r="AC2710" s="19" t="n">
        <v>0.8783854923439556</v>
      </c>
      <c r="AD2710" s="19" t="n">
        <v>0.8328247474667173</v>
      </c>
      <c r="AE2710" s="19" t="n">
        <v>0.8076027621953957</v>
      </c>
      <c r="AF2710" s="19" t="n">
        <v>0.8439418710815614</v>
      </c>
      <c r="AG2710" s="19" t="n">
        <v>0.8440040698682412</v>
      </c>
      <c r="AH2710" s="19" t="n">
        <v>0.7501544151045059</v>
      </c>
      <c r="AI2710" s="19" t="n">
        <v>0.18718920094472097</v>
      </c>
      <c r="AJ2710" s="19" t="n">
        <v>0.5196193591700051</v>
      </c>
    </row>
    <row r="2711">
      <c r="B2711" s="8" t="s">
        <v>444</v>
      </c>
      <c r="C2711" s="15" t="n">
        <v>0.7201870499438136</v>
      </c>
      <c r="D2711" s="15" t="n">
        <v>0.707558812734288</v>
      </c>
      <c r="E2711" s="15" t="n">
        <v>0.6049121936371743</v>
      </c>
      <c r="F2711" s="15" t="n">
        <v>0.6175459492852875</v>
      </c>
      <c r="G2711" s="15" t="n">
        <v>-0.3183289707244051</v>
      </c>
      <c r="H2711" s="15" t="n">
        <v>0.7950360959664273</v>
      </c>
      <c r="I2711" s="15" t="n">
        <v>0.694952125735227</v>
      </c>
      <c r="J2711" s="15" t="n">
        <v>0.7227839839011878</v>
      </c>
      <c r="K2711" s="15" t="n">
        <v>0.7328481210370871</v>
      </c>
      <c r="L2711" s="15" t="n">
        <v>0.6853969504423838</v>
      </c>
      <c r="M2711" s="15" t="n">
        <v>0.8207345373086212</v>
      </c>
      <c r="N2711" s="15" t="n">
        <v>0.1729135902383359</v>
      </c>
      <c r="O2711" s="15" t="n">
        <v>0.6931111948275744</v>
      </c>
      <c r="P2711" s="15" t="n">
        <v>0.6924712587356535</v>
      </c>
      <c r="Q2711" s="15" t="n">
        <v>0.7323079388056051</v>
      </c>
      <c r="R2711" s="15" t="n">
        <v>0.6942257098770572</v>
      </c>
      <c r="S2711" s="15" t="n">
        <v>0.7016309519503541</v>
      </c>
      <c r="T2711" s="15" t="n">
        <v>0.7329508522160506</v>
      </c>
      <c r="U2711" s="15" t="n">
        <v>0.748729217910462</v>
      </c>
      <c r="V2711" s="15" t="n">
        <v>0.7674895163902792</v>
      </c>
      <c r="W2711" s="15" t="n">
        <v>0.7142110057521148</v>
      </c>
      <c r="X2711" s="15" t="n">
        <v>0.8076321051973515</v>
      </c>
      <c r="Y2711" s="15" t="n">
        <v>0.8442637748496273</v>
      </c>
      <c r="Z2711" s="15" t="n">
        <v>0.8406640241168344</v>
      </c>
      <c r="AA2711" s="15" t="n">
        <v>0.8625207574024982</v>
      </c>
      <c r="AB2711" s="15" t="n">
        <v>0.9041979254184611</v>
      </c>
      <c r="AC2711" s="15" t="n">
        <v>0.872531475780897</v>
      </c>
      <c r="AD2711" s="15" t="n">
        <v>0.8113059854025948</v>
      </c>
      <c r="AE2711" s="15" t="n">
        <v>0.7830439780384473</v>
      </c>
      <c r="AF2711" s="15" t="n">
        <v>0.8480215778411713</v>
      </c>
      <c r="AG2711" s="15" t="n">
        <v>0.8371522781952225</v>
      </c>
      <c r="AH2711" s="15" t="n">
        <v>0.7819117471499883</v>
      </c>
      <c r="AI2711" s="15" t="n">
        <v>0.6987639918355636</v>
      </c>
      <c r="AJ2711" s="15" t="n">
        <v>0.7780869143547796</v>
      </c>
    </row>
    <row r="2712">
      <c r="B2712" s="8" t="s">
        <v>445</v>
      </c>
      <c r="C2712" s="19" t="n">
        <v>0.7153182256280386</v>
      </c>
      <c r="D2712" s="19" t="n">
        <v>0.705422864449016</v>
      </c>
      <c r="E2712" s="19" t="n">
        <v>0.62251637488021</v>
      </c>
      <c r="F2712" s="19" t="n">
        <v>0.8521345033943374</v>
      </c>
      <c r="G2712" s="19" t="n">
        <v>-0.04558862892887365</v>
      </c>
      <c r="H2712" s="19" t="n">
        <v>0.7697508608658377</v>
      </c>
      <c r="I2712" s="19" t="n">
        <v>0.6362636580641281</v>
      </c>
      <c r="J2712" s="19" t="n">
        <v>0.7050541114857622</v>
      </c>
      <c r="K2712" s="19" t="n">
        <v>0.7332595921407411</v>
      </c>
      <c r="L2712" s="19" t="n">
        <v>0.7535083913194227</v>
      </c>
      <c r="M2712" s="19" t="n">
        <v>0.8062171630014168</v>
      </c>
      <c r="N2712" s="19" t="n">
        <v>0.6289154410532727</v>
      </c>
      <c r="O2712" s="19" t="n">
        <v>0.6213054805160787</v>
      </c>
      <c r="P2712" s="19" t="n">
        <v>0.7437640036520117</v>
      </c>
      <c r="Q2712" s="19" t="n">
        <v>0.7453525353164936</v>
      </c>
      <c r="R2712" s="19" t="n">
        <v>0.6572487998168199</v>
      </c>
      <c r="S2712" s="19" t="n">
        <v>0.6267756518918349</v>
      </c>
      <c r="T2712" s="19" t="n">
        <v>0.7372732743029243</v>
      </c>
      <c r="U2712" s="19" t="n">
        <v>0.6928207212429277</v>
      </c>
      <c r="V2712" s="19" t="n">
        <v>0.7095256197958653</v>
      </c>
      <c r="W2712" s="19" t="n">
        <v>0.6444815911226874</v>
      </c>
      <c r="X2712" s="19" t="n">
        <v>0.7397870462351743</v>
      </c>
      <c r="Y2712" s="19" t="n">
        <v>0.8418152957496303</v>
      </c>
      <c r="Z2712" s="19" t="n">
        <v>0.788379189075091</v>
      </c>
      <c r="AA2712" s="19" t="n">
        <v>0.8773936004846987</v>
      </c>
      <c r="AB2712" s="19" t="n">
        <v>0.9037374651855963</v>
      </c>
      <c r="AC2712" s="19" t="n">
        <v>0.911024090325654</v>
      </c>
      <c r="AD2712" s="19" t="n">
        <v>0.7955433018303333</v>
      </c>
      <c r="AE2712" s="19" t="n">
        <v>0.776590326185458</v>
      </c>
      <c r="AF2712" s="19" t="n">
        <v>0.810472062806295</v>
      </c>
      <c r="AG2712" s="19" t="n">
        <v>0.8366167229936727</v>
      </c>
      <c r="AH2712" s="19" t="n">
        <v>0.7270326328793337</v>
      </c>
      <c r="AI2712" s="19" t="n">
        <v>0.5195497119899656</v>
      </c>
      <c r="AJ2712" s="19" t="n">
        <v>0.6034289898418131</v>
      </c>
    </row>
    <row r="2713">
      <c r="B2713" s="8" t="s">
        <v>446</v>
      </c>
      <c r="C2713" s="15" t="n">
        <v>0.7024064280922185</v>
      </c>
      <c r="D2713" s="15" t="n">
        <v>0.7342422355870091</v>
      </c>
      <c r="E2713" s="15" t="n">
        <v>0.7088325561588161</v>
      </c>
      <c r="F2713" s="15" t="n">
        <v>0.6793429998362925</v>
      </c>
      <c r="G2713" s="15" t="n">
        <v>-0.0440318088468327</v>
      </c>
      <c r="H2713" s="15" t="n">
        <v>0.8220607016865666</v>
      </c>
      <c r="I2713" s="15" t="n">
        <v>0.7583159794511957</v>
      </c>
      <c r="J2713" s="15" t="n">
        <v>0.7943993807179022</v>
      </c>
      <c r="K2713" s="15" t="n">
        <v>0.8193417514667489</v>
      </c>
      <c r="L2713" s="15" t="n">
        <v>0.7654072699909691</v>
      </c>
      <c r="M2713" s="15" t="n">
        <v>0.8020974212676791</v>
      </c>
      <c r="N2713" s="15" t="n">
        <v>0.4306231014432695</v>
      </c>
      <c r="O2713" s="15" t="n">
        <v>0.73022056066837</v>
      </c>
      <c r="P2713" s="15" t="n">
        <v>0.782027803826822</v>
      </c>
      <c r="Q2713" s="15" t="n">
        <v>0.7707138220827144</v>
      </c>
      <c r="R2713" s="15" t="n">
        <v>0.7006259579302833</v>
      </c>
      <c r="S2713" s="15" t="n">
        <v>0.6529275082334448</v>
      </c>
      <c r="T2713" s="15" t="n">
        <v>0.8058619422727464</v>
      </c>
      <c r="U2713" s="15" t="n">
        <v>0.7445798358315059</v>
      </c>
      <c r="V2713" s="15" t="n">
        <v>0.7496712424923115</v>
      </c>
      <c r="W2713" s="15" t="n">
        <v>0.7616731382313436</v>
      </c>
      <c r="X2713" s="15" t="n">
        <v>0.7791137885640746</v>
      </c>
      <c r="Y2713" s="15" t="n">
        <v>0.8611873857583467</v>
      </c>
      <c r="Z2713" s="15" t="n">
        <v>0.7968878153112309</v>
      </c>
      <c r="AA2713" s="15" t="n">
        <v>0.8881544269051972</v>
      </c>
      <c r="AB2713" s="15" t="n">
        <v>0.9288110282590373</v>
      </c>
      <c r="AC2713" s="15" t="n">
        <v>0.895935325876702</v>
      </c>
      <c r="AD2713" s="15" t="n">
        <v>0.7919311611324598</v>
      </c>
      <c r="AE2713" s="15" t="n">
        <v>0.8006971094339661</v>
      </c>
      <c r="AF2713" s="15" t="n">
        <v>0.8555179904100565</v>
      </c>
      <c r="AG2713" s="15" t="n">
        <v>0.8512663624921051</v>
      </c>
      <c r="AH2713" s="15" t="n">
        <v>0.7991063681467329</v>
      </c>
      <c r="AI2713" s="15" t="n">
        <v>0.7264616993318619</v>
      </c>
      <c r="AJ2713" s="15" t="n">
        <v>0.7797561484972699</v>
      </c>
    </row>
    <row r="2714">
      <c r="B2714" s="8" t="s">
        <v>447</v>
      </c>
      <c r="C2714" s="19" t="n">
        <v>0.671258805720036</v>
      </c>
      <c r="D2714" s="19" t="n">
        <v>0.6249874162204715</v>
      </c>
      <c r="E2714" s="19" t="n">
        <v>0.5789404756969442</v>
      </c>
      <c r="F2714" s="19" t="n">
        <v>0.791170903001338</v>
      </c>
      <c r="G2714" s="19" t="n">
        <v>0.4447249185813751</v>
      </c>
      <c r="H2714" s="19" t="n">
        <v>0.6801772411789992</v>
      </c>
      <c r="I2714" s="19" t="n">
        <v>0.6186902916172486</v>
      </c>
      <c r="J2714" s="19" t="n">
        <v>0.6519514284605598</v>
      </c>
      <c r="K2714" s="19" t="n">
        <v>0.7066687394773736</v>
      </c>
      <c r="L2714" s="19" t="n">
        <v>0.6653205459416527</v>
      </c>
      <c r="M2714" s="19" t="n">
        <v>0.6315847638330429</v>
      </c>
      <c r="N2714" s="19" t="n">
        <v>0.777208474834898</v>
      </c>
      <c r="O2714" s="19" t="n">
        <v>0.6321466193203776</v>
      </c>
      <c r="P2714" s="19" t="n">
        <v>0.6253833377536742</v>
      </c>
      <c r="Q2714" s="19" t="n">
        <v>0.6935993935308035</v>
      </c>
      <c r="R2714" s="19" t="n">
        <v>0.6069763047478094</v>
      </c>
      <c r="S2714" s="19" t="n">
        <v>0.6480599444962508</v>
      </c>
      <c r="T2714" s="19" t="n">
        <v>0.7762032256604005</v>
      </c>
      <c r="U2714" s="19" t="n">
        <v>0.7174602872378463</v>
      </c>
      <c r="V2714" s="19" t="n">
        <v>0.7601634454331623</v>
      </c>
      <c r="W2714" s="19" t="n">
        <v>0.6776804311457778</v>
      </c>
      <c r="X2714" s="19" t="n">
        <v>0.7945659313288966</v>
      </c>
      <c r="Y2714" s="19" t="n">
        <v>0.8215089021523939</v>
      </c>
      <c r="Z2714" s="19" t="n">
        <v>0.7901365847688526</v>
      </c>
      <c r="AA2714" s="19" t="n">
        <v>0.8879555700182326</v>
      </c>
      <c r="AB2714" s="19" t="n">
        <v>0.8961398229060545</v>
      </c>
      <c r="AC2714" s="19" t="n">
        <v>0.8948239244273118</v>
      </c>
      <c r="AD2714" s="19" t="n">
        <v>0.7609854279126614</v>
      </c>
      <c r="AE2714" s="19" t="n">
        <v>0.7395854811165412</v>
      </c>
      <c r="AF2714" s="19" t="n">
        <v>0.8048207996947075</v>
      </c>
      <c r="AG2714" s="19" t="n">
        <v>0.7738656210205469</v>
      </c>
      <c r="AH2714" s="19" t="n">
        <v>0.759754290656546</v>
      </c>
      <c r="AI2714" s="19" t="n">
        <v>-0.15191353908869745</v>
      </c>
      <c r="AJ2714" s="19" t="n">
        <v>0.19199183202981104</v>
      </c>
    </row>
    <row r="2715">
      <c r="B2715" s="8" t="s">
        <v>448</v>
      </c>
      <c r="C2715" s="15" t="n">
        <v>0.7625080222840729</v>
      </c>
      <c r="D2715" s="15" t="n">
        <v>0.6915821552819686</v>
      </c>
      <c r="E2715" s="15" t="n">
        <v>0.6889474918385999</v>
      </c>
      <c r="F2715" s="15" t="n">
        <v>0.725062964353066</v>
      </c>
      <c r="G2715" s="15" t="n">
        <v>-0.14666988127555203</v>
      </c>
      <c r="H2715" s="15" t="n">
        <v>0.7555030817489199</v>
      </c>
      <c r="I2715" s="15" t="n">
        <v>0.7543959451080248</v>
      </c>
      <c r="J2715" s="15" t="n">
        <v>0.723437267851044</v>
      </c>
      <c r="K2715" s="15" t="n">
        <v>0.7708558839891507</v>
      </c>
      <c r="L2715" s="15" t="n">
        <v>0.7147255548332726</v>
      </c>
      <c r="M2715" s="15" t="n">
        <v>0.7246498642921323</v>
      </c>
      <c r="N2715" s="15" t="n">
        <v>0.21696192799686997</v>
      </c>
      <c r="O2715" s="15" t="n">
        <v>0.7882551107269874</v>
      </c>
      <c r="P2715" s="15" t="n">
        <v>0.7678837598773157</v>
      </c>
      <c r="Q2715" s="15" t="n">
        <v>0.7834715999403099</v>
      </c>
      <c r="R2715" s="15" t="n">
        <v>0.6986750499305509</v>
      </c>
      <c r="S2715" s="15" t="n">
        <v>0.599337025603284</v>
      </c>
      <c r="T2715" s="15" t="n">
        <v>0.762685506298267</v>
      </c>
      <c r="U2715" s="15" t="n">
        <v>0.7053243268818101</v>
      </c>
      <c r="V2715" s="15" t="n">
        <v>0.6959496504715124</v>
      </c>
      <c r="W2715" s="15" t="n">
        <v>0.6905363182466333</v>
      </c>
      <c r="X2715" s="15" t="n">
        <v>0.8502876113835092</v>
      </c>
      <c r="Y2715" s="15" t="n">
        <v>0.8738716112724835</v>
      </c>
      <c r="Z2715" s="15" t="n">
        <v>0.8170862803215865</v>
      </c>
      <c r="AA2715" s="15" t="n">
        <v>0.9038592945848677</v>
      </c>
      <c r="AB2715" s="15" t="n">
        <v>0.9303815101065748</v>
      </c>
      <c r="AC2715" s="15" t="n">
        <v>0.8891842171513094</v>
      </c>
      <c r="AD2715" s="15" t="n">
        <v>0.7765424992237986</v>
      </c>
      <c r="AE2715" s="15" t="n">
        <v>0.7388801056543896</v>
      </c>
      <c r="AF2715" s="15" t="n">
        <v>0.825561450643873</v>
      </c>
      <c r="AG2715" s="15" t="n">
        <v>0.7986606056701011</v>
      </c>
      <c r="AH2715" s="15" t="n">
        <v>0.7731067753704831</v>
      </c>
      <c r="AI2715" s="15" t="n">
        <v>0.6502905295565287</v>
      </c>
      <c r="AJ2715" s="15" t="n">
        <v>0.7319419097306756</v>
      </c>
    </row>
    <row r="2716">
      <c r="B2716" s="8" t="s">
        <v>449</v>
      </c>
      <c r="C2716" s="19" t="n">
        <v>0.8447459241725058</v>
      </c>
      <c r="D2716" s="19" t="n">
        <v>0.7025114899388665</v>
      </c>
      <c r="E2716" s="19" t="n">
        <v>0.64012027177249</v>
      </c>
      <c r="F2716" s="19" t="n">
        <v>0.4223420400201511</v>
      </c>
      <c r="G2716" s="19" t="n">
        <v>-0.529301579445982</v>
      </c>
      <c r="H2716" s="19" t="n">
        <v>0.7756213075407221</v>
      </c>
      <c r="I2716" s="19" t="n">
        <v>0.6792225219137727</v>
      </c>
      <c r="J2716" s="19" t="n">
        <v>0.770333906867523</v>
      </c>
      <c r="K2716" s="19" t="n">
        <v>0.8112329873507731</v>
      </c>
      <c r="L2716" s="19" t="n">
        <v>0.740555558422135</v>
      </c>
      <c r="M2716" s="19" t="n">
        <v>0.7352652958717381</v>
      </c>
      <c r="N2716" s="19" t="n">
        <v>0.2686641877127599</v>
      </c>
      <c r="O2716" s="19" t="n">
        <v>0.6727485030257818</v>
      </c>
      <c r="P2716" s="19" t="n">
        <v>0.7447011459714626</v>
      </c>
      <c r="Q2716" s="19" t="n">
        <v>0.7151161971809046</v>
      </c>
      <c r="R2716" s="19" t="n">
        <v>0.6548760165136567</v>
      </c>
      <c r="S2716" s="19" t="n">
        <v>0.6732654614346059</v>
      </c>
      <c r="T2716" s="19" t="n">
        <v>0.7559701264480064</v>
      </c>
      <c r="U2716" s="19" t="n">
        <v>0.7773167656039287</v>
      </c>
      <c r="V2716" s="19" t="n">
        <v>0.7762349764417393</v>
      </c>
      <c r="W2716" s="19" t="n">
        <v>0.7844297275918458</v>
      </c>
      <c r="X2716" s="19" t="n">
        <v>0.7507928592569407</v>
      </c>
      <c r="Y2716" s="19" t="n">
        <v>0.8673259812127514</v>
      </c>
      <c r="Z2716" s="19" t="n">
        <v>0.8470919971489684</v>
      </c>
      <c r="AA2716" s="19" t="n">
        <v>0.874559408109882</v>
      </c>
      <c r="AB2716" s="19" t="n">
        <v>0.8995550812183335</v>
      </c>
      <c r="AC2716" s="19" t="n">
        <v>0.8851870926323333</v>
      </c>
      <c r="AD2716" s="19" t="n">
        <v>0.8242501412056782</v>
      </c>
      <c r="AE2716" s="19" t="n">
        <v>0.764720426151307</v>
      </c>
      <c r="AF2716" s="19" t="n">
        <v>0.8220646150795257</v>
      </c>
      <c r="AG2716" s="19" t="n">
        <v>0.8431426390100087</v>
      </c>
      <c r="AH2716" s="19" t="n">
        <v>0.8460333840906299</v>
      </c>
      <c r="AI2716" s="19" t="n">
        <v>0.6559879208479513</v>
      </c>
      <c r="AJ2716" s="19" t="n">
        <v>0.7690387957350222</v>
      </c>
    </row>
    <row r="2717">
      <c r="B2717" s="8" t="s">
        <v>450</v>
      </c>
      <c r="C2717" s="15" t="n">
        <v>0.7633744787907846</v>
      </c>
      <c r="D2717" s="15" t="n">
        <v>0.7363018394388388</v>
      </c>
      <c r="E2717" s="15" t="n">
        <v>0.6539924992185707</v>
      </c>
      <c r="F2717" s="15" t="n">
        <v>0.787424365956472</v>
      </c>
      <c r="G2717" s="15" t="n">
        <v>0.19813778634045767</v>
      </c>
      <c r="H2717" s="15" t="n">
        <v>0.7617101240243056</v>
      </c>
      <c r="I2717" s="15" t="n">
        <v>0.7021630877708315</v>
      </c>
      <c r="J2717" s="15" t="n">
        <v>0.7461929487274257</v>
      </c>
      <c r="K2717" s="15" t="n">
        <v>0.7661175630085666</v>
      </c>
      <c r="L2717" s="15" t="n">
        <v>0.6804336371765229</v>
      </c>
      <c r="M2717" s="15" t="n">
        <v>0.8181077633605129</v>
      </c>
      <c r="N2717" s="15" t="n">
        <v>0.6623348923235032</v>
      </c>
      <c r="O2717" s="15" t="n">
        <v>0.7016254807029768</v>
      </c>
      <c r="P2717" s="15" t="n">
        <v>0.7312162555264895</v>
      </c>
      <c r="Q2717" s="15" t="n">
        <v>0.7572106425388575</v>
      </c>
      <c r="R2717" s="15" t="n">
        <v>0.6593940313051097</v>
      </c>
      <c r="S2717" s="15" t="n">
        <v>0.6941859138294998</v>
      </c>
      <c r="T2717" s="15" t="n">
        <v>0.8064603518965967</v>
      </c>
      <c r="U2717" s="15" t="n">
        <v>0.7547375874180686</v>
      </c>
      <c r="V2717" s="15" t="n">
        <v>0.7813385426683178</v>
      </c>
      <c r="W2717" s="15" t="n">
        <v>0.7660852311602101</v>
      </c>
      <c r="X2717" s="15" t="n">
        <v>0.8109949398202384</v>
      </c>
      <c r="Y2717" s="15" t="n">
        <v>0.8512250644035436</v>
      </c>
      <c r="Z2717" s="15" t="n">
        <v>0.8199706843334766</v>
      </c>
      <c r="AA2717" s="15" t="n">
        <v>0.9111278345511084</v>
      </c>
      <c r="AB2717" s="15" t="n">
        <v>0.9245255131994635</v>
      </c>
      <c r="AC2717" s="15" t="n">
        <v>0.9334855662649549</v>
      </c>
      <c r="AD2717" s="15" t="n">
        <v>0.7775168331305372</v>
      </c>
      <c r="AE2717" s="15" t="n">
        <v>0.7728443458272836</v>
      </c>
      <c r="AF2717" s="15" t="n">
        <v>0.7704691931850676</v>
      </c>
      <c r="AG2717" s="15" t="n">
        <v>0.7998529187553081</v>
      </c>
      <c r="AH2717" s="15" t="n">
        <v>0.821802236712702</v>
      </c>
      <c r="AI2717" s="15" t="n">
        <v>0.5360251852560676</v>
      </c>
      <c r="AJ2717" s="15" t="n">
        <v>0.592778366848638</v>
      </c>
    </row>
    <row r="2718">
      <c r="B2718" s="8" t="s">
        <v>451</v>
      </c>
      <c r="C2718" s="19" t="n">
        <v>0.7527735688663394</v>
      </c>
      <c r="D2718" s="19" t="n">
        <v>0.7197279510024459</v>
      </c>
      <c r="E2718" s="19" t="n">
        <v>0.7267119659966528</v>
      </c>
      <c r="F2718" s="19" t="n">
        <v>0.8513120829406889</v>
      </c>
      <c r="G2718" s="19" t="n">
        <v>0.4942340198063075</v>
      </c>
      <c r="H2718" s="19" t="n">
        <v>0.7572870778473606</v>
      </c>
      <c r="I2718" s="19" t="n">
        <v>0.6092912658392501</v>
      </c>
      <c r="J2718" s="19" t="n">
        <v>0.7104112062171852</v>
      </c>
      <c r="K2718" s="19" t="n">
        <v>0.7583373310238236</v>
      </c>
      <c r="L2718" s="19" t="n">
        <v>0.7050925534343584</v>
      </c>
      <c r="M2718" s="19" t="n">
        <v>0.5696729256831263</v>
      </c>
      <c r="N2718" s="19" t="n">
        <v>0.872932671175529</v>
      </c>
      <c r="O2718" s="19" t="n">
        <v>0.6995116227087022</v>
      </c>
      <c r="P2718" s="19" t="n">
        <v>0.7486359056509583</v>
      </c>
      <c r="Q2718" s="19" t="n">
        <v>0.7410061011249017</v>
      </c>
      <c r="R2718" s="19" t="n">
        <v>0.6944331628914215</v>
      </c>
      <c r="S2718" s="19" t="n">
        <v>0.7225076169054914</v>
      </c>
      <c r="T2718" s="19" t="n">
        <v>0.8042354525087856</v>
      </c>
      <c r="U2718" s="19" t="n">
        <v>0.7571767743152884</v>
      </c>
      <c r="V2718" s="19" t="n">
        <v>0.7492183970288402</v>
      </c>
      <c r="W2718" s="19" t="n">
        <v>0.7272751707764086</v>
      </c>
      <c r="X2718" s="19" t="n">
        <v>0.8127903033642845</v>
      </c>
      <c r="Y2718" s="19" t="n">
        <v>0.8718915906523603</v>
      </c>
      <c r="Z2718" s="19" t="n">
        <v>0.7468883114038929</v>
      </c>
      <c r="AA2718" s="19" t="n">
        <v>0.886034249158205</v>
      </c>
      <c r="AB2718" s="19" t="n">
        <v>0.9196055531418931</v>
      </c>
      <c r="AC2718" s="19" t="n">
        <v>0.8619403795761648</v>
      </c>
      <c r="AD2718" s="19" t="n">
        <v>0.8161922753929451</v>
      </c>
      <c r="AE2718" s="19" t="n">
        <v>0.7272050648292021</v>
      </c>
      <c r="AF2718" s="19" t="n">
        <v>0.7805562487602913</v>
      </c>
      <c r="AG2718" s="19" t="n">
        <v>0.8193835669324593</v>
      </c>
      <c r="AH2718" s="19" t="n">
        <v>0.787458516350294</v>
      </c>
      <c r="AI2718" s="19" t="n">
        <v>0.22339376933133218</v>
      </c>
      <c r="AJ2718" s="19" t="n">
        <v>0.25838625258144643</v>
      </c>
    </row>
    <row r="2719">
      <c r="B2719" s="8" t="s">
        <v>452</v>
      </c>
      <c r="C2719" s="15" t="n">
        <v>0.7770389565913542</v>
      </c>
      <c r="D2719" s="15" t="n">
        <v>0.7369196831296512</v>
      </c>
      <c r="E2719" s="15" t="n">
        <v>0.6892877597734282</v>
      </c>
      <c r="F2719" s="15" t="n">
        <v>0.7239090683143262</v>
      </c>
      <c r="G2719" s="15" t="n">
        <v>0.6574033990461318</v>
      </c>
      <c r="H2719" s="15" t="n">
        <v>0.7581232056404982</v>
      </c>
      <c r="I2719" s="15" t="n">
        <v>0.7306389387081297</v>
      </c>
      <c r="J2719" s="15" t="n">
        <v>0.7212675621521786</v>
      </c>
      <c r="K2719" s="15" t="n">
        <v>0.7911235128759038</v>
      </c>
      <c r="L2719" s="15" t="n">
        <v>0.734068644542457</v>
      </c>
      <c r="M2719" s="15" t="n">
        <v>0.5523096750053079</v>
      </c>
      <c r="N2719" s="15" t="n">
        <v>0.8640686793537138</v>
      </c>
      <c r="O2719" s="15" t="n">
        <v>0.6759641552173633</v>
      </c>
      <c r="P2719" s="15" t="n">
        <v>0.7288424705799851</v>
      </c>
      <c r="Q2719" s="15" t="n">
        <v>0.7483403282677992</v>
      </c>
      <c r="R2719" s="15" t="n">
        <v>0.6774808548870679</v>
      </c>
      <c r="S2719" s="15" t="n">
        <v>0.6720694820850629</v>
      </c>
      <c r="T2719" s="15" t="n">
        <v>0.8026998121411674</v>
      </c>
      <c r="U2719" s="15" t="n">
        <v>0.7554548357142019</v>
      </c>
      <c r="V2719" s="15" t="n">
        <v>0.7523457816011923</v>
      </c>
      <c r="W2719" s="15" t="n">
        <v>0.7531676197821278</v>
      </c>
      <c r="X2719" s="15" t="n">
        <v>0.8365861552442457</v>
      </c>
      <c r="Y2719" s="15" t="n">
        <v>0.8898292270117525</v>
      </c>
      <c r="Z2719" s="15" t="n">
        <v>0.8405194524186377</v>
      </c>
      <c r="AA2719" s="15" t="n">
        <v>0.8699106329533953</v>
      </c>
      <c r="AB2719" s="15" t="n">
        <v>0.9176001409015927</v>
      </c>
      <c r="AC2719" s="15" t="n">
        <v>0.9171654036632972</v>
      </c>
      <c r="AD2719" s="15" t="n">
        <v>0.8094916596559212</v>
      </c>
      <c r="AE2719" s="15" t="n">
        <v>0.8096221472447959</v>
      </c>
      <c r="AF2719" s="15" t="n">
        <v>0.8328114480121932</v>
      </c>
      <c r="AG2719" s="15" t="n">
        <v>0.854004945464175</v>
      </c>
      <c r="AH2719" s="15" t="n">
        <v>0.8221612980855716</v>
      </c>
      <c r="AI2719" s="15" t="n">
        <v>0.037999550312688105</v>
      </c>
      <c r="AJ2719" s="15" t="n">
        <v>0.24348709663836512</v>
      </c>
    </row>
    <row r="2720">
      <c r="B2720" s="8" t="s">
        <v>453</v>
      </c>
      <c r="C2720" s="19" t="n">
        <v>0.6706766631234038</v>
      </c>
      <c r="D2720" s="19" t="n">
        <v>0.7137947953763341</v>
      </c>
      <c r="E2720" s="19" t="n">
        <v>0.5948782572493372</v>
      </c>
      <c r="F2720" s="19" t="n">
        <v>0.7723299035777886</v>
      </c>
      <c r="G2720" s="19" t="n">
        <v>0.037113517591394335</v>
      </c>
      <c r="H2720" s="19" t="n">
        <v>0.785327731387169</v>
      </c>
      <c r="I2720" s="19" t="n">
        <v>0.7510531837670188</v>
      </c>
      <c r="J2720" s="19" t="n">
        <v>0.7288225262529889</v>
      </c>
      <c r="K2720" s="19" t="n">
        <v>0.7383036940298943</v>
      </c>
      <c r="L2720" s="19" t="n">
        <v>0.670674077658828</v>
      </c>
      <c r="M2720" s="19" t="n">
        <v>0.897005366009619</v>
      </c>
      <c r="N2720" s="19" t="n">
        <v>0.6154823203123042</v>
      </c>
      <c r="O2720" s="19" t="n">
        <v>0.7472227611553091</v>
      </c>
      <c r="P2720" s="19" t="n">
        <v>0.7910122462092202</v>
      </c>
      <c r="Q2720" s="19" t="n">
        <v>0.8384045855571807</v>
      </c>
      <c r="R2720" s="19" t="n">
        <v>0.7279645720128475</v>
      </c>
      <c r="S2720" s="19" t="n">
        <v>0.6453936751779751</v>
      </c>
      <c r="T2720" s="19" t="n">
        <v>0.7536080915929972</v>
      </c>
      <c r="U2720" s="19" t="n">
        <v>0.7376009633685491</v>
      </c>
      <c r="V2720" s="19" t="n">
        <v>0.783822721391188</v>
      </c>
      <c r="W2720" s="19" t="n">
        <v>0.7317638313244946</v>
      </c>
      <c r="X2720" s="19" t="n">
        <v>0.7910214305669508</v>
      </c>
      <c r="Y2720" s="19" t="n">
        <v>0.8743527667014581</v>
      </c>
      <c r="Z2720" s="19" t="n">
        <v>0.8298339065687185</v>
      </c>
      <c r="AA2720" s="19" t="n">
        <v>0.87741718112378</v>
      </c>
      <c r="AB2720" s="19" t="n">
        <v>0.9328239205209535</v>
      </c>
      <c r="AC2720" s="19" t="n">
        <v>0.8965339363666666</v>
      </c>
      <c r="AD2720" s="19" t="n">
        <v>0.7664913300003771</v>
      </c>
      <c r="AE2720" s="19" t="n">
        <v>0.774045125787604</v>
      </c>
      <c r="AF2720" s="19" t="n">
        <v>0.7847963237551844</v>
      </c>
      <c r="AG2720" s="19" t="n">
        <v>0.8012931235981209</v>
      </c>
      <c r="AH2720" s="19" t="n">
        <v>0.7503841702763838</v>
      </c>
      <c r="AI2720" s="19" t="n">
        <v>0.4280243185626148</v>
      </c>
      <c r="AJ2720" s="19" t="n">
        <v>0.5987333846485218</v>
      </c>
    </row>
    <row r="2721">
      <c r="B2721" s="8" t="s">
        <v>454</v>
      </c>
      <c r="C2721" s="15" t="n">
        <v>0.7132285062618503</v>
      </c>
      <c r="D2721" s="15" t="n">
        <v>0.740433725464896</v>
      </c>
      <c r="E2721" s="15" t="n">
        <v>0.6235359466446172</v>
      </c>
      <c r="F2721" s="15" t="n">
        <v>0.7997036809637279</v>
      </c>
      <c r="G2721" s="15" t="n">
        <v>0.5387288488527003</v>
      </c>
      <c r="H2721" s="15" t="n">
        <v>0.6933906637646404</v>
      </c>
      <c r="I2721" s="15" t="n">
        <v>0.6767885548534701</v>
      </c>
      <c r="J2721" s="15" t="n">
        <v>0.6976847688954031</v>
      </c>
      <c r="K2721" s="15" t="n">
        <v>0.734702829649302</v>
      </c>
      <c r="L2721" s="15" t="n">
        <v>0.6010292429463145</v>
      </c>
      <c r="M2721" s="15" t="n">
        <v>0.6117528558698723</v>
      </c>
      <c r="N2721" s="15" t="n">
        <v>0.8025189200126416</v>
      </c>
      <c r="O2721" s="15" t="n">
        <v>0.6529700685551575</v>
      </c>
      <c r="P2721" s="15" t="n">
        <v>0.6888356720208866</v>
      </c>
      <c r="Q2721" s="15" t="n">
        <v>0.6440581179572382</v>
      </c>
      <c r="R2721" s="15" t="n">
        <v>0.6042679765792514</v>
      </c>
      <c r="S2721" s="15" t="n">
        <v>0.6786684145482937</v>
      </c>
      <c r="T2721" s="15" t="n">
        <v>0.7396907961266511</v>
      </c>
      <c r="U2721" s="15" t="n">
        <v>0.7675090165094466</v>
      </c>
      <c r="V2721" s="15" t="n">
        <v>0.7264372018048637</v>
      </c>
      <c r="W2721" s="15" t="n">
        <v>0.7462238201285252</v>
      </c>
      <c r="X2721" s="15" t="n">
        <v>0.8322789237491964</v>
      </c>
      <c r="Y2721" s="15" t="n">
        <v>0.8223233806096364</v>
      </c>
      <c r="Z2721" s="15" t="n">
        <v>0.8241596038822213</v>
      </c>
      <c r="AA2721" s="15" t="n">
        <v>0.845729115773274</v>
      </c>
      <c r="AB2721" s="15" t="n">
        <v>0.9172651602001248</v>
      </c>
      <c r="AC2721" s="15" t="n">
        <v>0.8783317163345095</v>
      </c>
      <c r="AD2721" s="15" t="n">
        <v>0.7001345633568231</v>
      </c>
      <c r="AE2721" s="15" t="n">
        <v>0.7427094774637548</v>
      </c>
      <c r="AF2721" s="15" t="n">
        <v>0.7979619370621823</v>
      </c>
      <c r="AG2721" s="15" t="n">
        <v>0.8086504441827705</v>
      </c>
      <c r="AH2721" s="15" t="n">
        <v>0.8012967289466195</v>
      </c>
      <c r="AI2721" s="15" t="n">
        <v>0.3534000154303211</v>
      </c>
      <c r="AJ2721" s="15" t="n">
        <v>0.3739100828381535</v>
      </c>
    </row>
    <row r="2722">
      <c r="B2722" s="8" t="s">
        <v>455</v>
      </c>
      <c r="C2722" s="19" t="n">
        <v>0.7142878159207575</v>
      </c>
      <c r="D2722" s="19" t="n">
        <v>0.7196388559901755</v>
      </c>
      <c r="E2722" s="19" t="n">
        <v>0.6677957225045371</v>
      </c>
      <c r="F2722" s="19" t="n">
        <v>0.8454326990103314</v>
      </c>
      <c r="G2722" s="19" t="n">
        <v>0.032247989489882375</v>
      </c>
      <c r="H2722" s="19" t="n">
        <v>0.7707427115245941</v>
      </c>
      <c r="I2722" s="19" t="n">
        <v>0.6708551568537836</v>
      </c>
      <c r="J2722" s="19" t="n">
        <v>0.768286233310967</v>
      </c>
      <c r="K2722" s="19" t="n">
        <v>0.7410468196333442</v>
      </c>
      <c r="L2722" s="19" t="n">
        <v>0.707545506156711</v>
      </c>
      <c r="M2722" s="19" t="n">
        <v>0.7939641110682096</v>
      </c>
      <c r="N2722" s="19" t="n">
        <v>0.567982995006904</v>
      </c>
      <c r="O2722" s="19" t="n">
        <v>0.6583219650862973</v>
      </c>
      <c r="P2722" s="19" t="n">
        <v>0.7432055444056368</v>
      </c>
      <c r="Q2722" s="19" t="n">
        <v>0.7471895779747464</v>
      </c>
      <c r="R2722" s="19" t="n">
        <v>0.7024845982184694</v>
      </c>
      <c r="S2722" s="19" t="n">
        <v>0.6667833467429279</v>
      </c>
      <c r="T2722" s="19" t="n">
        <v>0.7707537604323901</v>
      </c>
      <c r="U2722" s="19" t="n">
        <v>0.7327357214807151</v>
      </c>
      <c r="V2722" s="19" t="n">
        <v>0.6883092729070349</v>
      </c>
      <c r="W2722" s="19" t="n">
        <v>0.7297254869567725</v>
      </c>
      <c r="X2722" s="19" t="n">
        <v>0.7256748894160113</v>
      </c>
      <c r="Y2722" s="19" t="n">
        <v>0.8459997144872013</v>
      </c>
      <c r="Z2722" s="19" t="n">
        <v>0.776618801178766</v>
      </c>
      <c r="AA2722" s="19" t="n">
        <v>0.8880532962404651</v>
      </c>
      <c r="AB2722" s="19" t="n">
        <v>0.9341273196653866</v>
      </c>
      <c r="AC2722" s="19" t="n">
        <v>0.9214365810184149</v>
      </c>
      <c r="AD2722" s="19" t="n">
        <v>0.7707052956192856</v>
      </c>
      <c r="AE2722" s="19" t="n">
        <v>0.7856234742159265</v>
      </c>
      <c r="AF2722" s="19" t="n">
        <v>0.7838688576089098</v>
      </c>
      <c r="AG2722" s="19" t="n">
        <v>0.8086375684863567</v>
      </c>
      <c r="AH2722" s="19" t="n">
        <v>0.7938156104014348</v>
      </c>
      <c r="AI2722" s="19" t="n">
        <v>0.4517862730770587</v>
      </c>
      <c r="AJ2722" s="19" t="n">
        <v>0.6467663620444093</v>
      </c>
    </row>
    <row r="2723">
      <c r="B2723" s="8" t="s">
        <v>456</v>
      </c>
      <c r="C2723" s="15" t="n">
        <v>0.7227964973504049</v>
      </c>
      <c r="D2723" s="15" t="n">
        <v>0.7050354433402932</v>
      </c>
      <c r="E2723" s="15" t="n">
        <v>0.5696133309103976</v>
      </c>
      <c r="F2723" s="15" t="n">
        <v>0.6178597087713332</v>
      </c>
      <c r="G2723" s="15" t="n">
        <v>0.7610574069127083</v>
      </c>
      <c r="H2723" s="15" t="n">
        <v>0.7597718528006507</v>
      </c>
      <c r="I2723" s="15" t="n">
        <v>0.7122872757488992</v>
      </c>
      <c r="J2723" s="15" t="n">
        <v>0.6860569403366215</v>
      </c>
      <c r="K2723" s="15" t="n">
        <v>0.7659428546079731</v>
      </c>
      <c r="L2723" s="15" t="n">
        <v>0.6718768058057928</v>
      </c>
      <c r="M2723" s="15" t="n">
        <v>0.28478729062851055</v>
      </c>
      <c r="N2723" s="15" t="n">
        <v>0.9430174598301473</v>
      </c>
      <c r="O2723" s="15" t="n">
        <v>0.6200149323347077</v>
      </c>
      <c r="P2723" s="15" t="n">
        <v>0.7353307970433158</v>
      </c>
      <c r="Q2723" s="15" t="n">
        <v>0.7100280888275419</v>
      </c>
      <c r="R2723" s="15" t="n">
        <v>0.6690967872021025</v>
      </c>
      <c r="S2723" s="15" t="n">
        <v>0.7018682247882345</v>
      </c>
      <c r="T2723" s="15" t="n">
        <v>0.75629339899466</v>
      </c>
      <c r="U2723" s="15" t="n">
        <v>0.7126682497271721</v>
      </c>
      <c r="V2723" s="15" t="n">
        <v>0.6768216935745908</v>
      </c>
      <c r="W2723" s="15" t="n">
        <v>0.6425918026330296</v>
      </c>
      <c r="X2723" s="15" t="n">
        <v>0.8114311578272457</v>
      </c>
      <c r="Y2723" s="15" t="n">
        <v>0.8639303033158283</v>
      </c>
      <c r="Z2723" s="15" t="n">
        <v>0.8209142679069229</v>
      </c>
      <c r="AA2723" s="15" t="n">
        <v>0.8995754139034433</v>
      </c>
      <c r="AB2723" s="15" t="n">
        <v>0.9163346318440604</v>
      </c>
      <c r="AC2723" s="15" t="n">
        <v>0.8915752025973418</v>
      </c>
      <c r="AD2723" s="15" t="n">
        <v>0.7556722296522158</v>
      </c>
      <c r="AE2723" s="15" t="n">
        <v>0.8089087386954713</v>
      </c>
      <c r="AF2723" s="15" t="n">
        <v>0.8165450487141424</v>
      </c>
      <c r="AG2723" s="15" t="n">
        <v>0.8659726514920485</v>
      </c>
      <c r="AH2723" s="15" t="n">
        <v>0.7756578251194653</v>
      </c>
      <c r="AI2723" s="15" t="n">
        <v>-0.07446000424250343</v>
      </c>
      <c r="AJ2723" s="15" t="n">
        <v>-0.08051588993643197</v>
      </c>
    </row>
    <row r="2724">
      <c r="B2724" s="8" t="s">
        <v>457</v>
      </c>
      <c r="C2724" s="19" t="n">
        <v>0.7305388760863609</v>
      </c>
      <c r="D2724" s="19" t="n">
        <v>0.7388045266433279</v>
      </c>
      <c r="E2724" s="19" t="n">
        <v>0.6387546619589155</v>
      </c>
      <c r="F2724" s="19" t="n">
        <v>0.7879488302112702</v>
      </c>
      <c r="G2724" s="19" t="n">
        <v>0.4141749622766416</v>
      </c>
      <c r="H2724" s="19" t="n">
        <v>0.7709679621473399</v>
      </c>
      <c r="I2724" s="19" t="n">
        <v>0.5938190587369023</v>
      </c>
      <c r="J2724" s="19" t="n">
        <v>0.7109056149749884</v>
      </c>
      <c r="K2724" s="19" t="n">
        <v>0.7836761837382756</v>
      </c>
      <c r="L2724" s="19" t="n">
        <v>0.7167433582327907</v>
      </c>
      <c r="M2724" s="19" t="n">
        <v>0.7427775464700271</v>
      </c>
      <c r="N2724" s="19" t="n">
        <v>0.7641629398424092</v>
      </c>
      <c r="O2724" s="19" t="n">
        <v>0.633694866434419</v>
      </c>
      <c r="P2724" s="19" t="n">
        <v>0.6932375747846596</v>
      </c>
      <c r="Q2724" s="19" t="n">
        <v>0.671287550164837</v>
      </c>
      <c r="R2724" s="19" t="n">
        <v>0.5923336652043724</v>
      </c>
      <c r="S2724" s="19" t="n">
        <v>0.6414863591988154</v>
      </c>
      <c r="T2724" s="19" t="n">
        <v>0.7773960372488493</v>
      </c>
      <c r="U2724" s="19" t="n">
        <v>0.7437259179097314</v>
      </c>
      <c r="V2724" s="19" t="n">
        <v>0.7454486893293756</v>
      </c>
      <c r="W2724" s="19" t="n">
        <v>0.7528613474204633</v>
      </c>
      <c r="X2724" s="19" t="n">
        <v>0.8236838330784709</v>
      </c>
      <c r="Y2724" s="19" t="n">
        <v>0.8478899925256984</v>
      </c>
      <c r="Z2724" s="19" t="n">
        <v>0.7646741344704978</v>
      </c>
      <c r="AA2724" s="19" t="n">
        <v>0.8506800043312077</v>
      </c>
      <c r="AB2724" s="19" t="n">
        <v>0.915330571655381</v>
      </c>
      <c r="AC2724" s="19" t="n">
        <v>0.8875731371006836</v>
      </c>
      <c r="AD2724" s="19" t="n">
        <v>0.7757208370222015</v>
      </c>
      <c r="AE2724" s="19" t="n">
        <v>0.7199640837180902</v>
      </c>
      <c r="AF2724" s="19" t="n">
        <v>0.8356816407876173</v>
      </c>
      <c r="AG2724" s="19" t="n">
        <v>0.8277061075783879</v>
      </c>
      <c r="AH2724" s="19" t="n">
        <v>0.7494768327321311</v>
      </c>
      <c r="AI2724" s="19" t="n">
        <v>0.3880472282647431</v>
      </c>
      <c r="AJ2724" s="19" t="n">
        <v>0.4362740906512204</v>
      </c>
    </row>
    <row r="2725">
      <c r="B2725" s="8" t="s">
        <v>458</v>
      </c>
      <c r="C2725" s="15" t="n">
        <v>0.6977749939386497</v>
      </c>
      <c r="D2725" s="15" t="n">
        <v>0.6791930081139473</v>
      </c>
      <c r="E2725" s="15" t="n">
        <v>0.5966044679261131</v>
      </c>
      <c r="F2725" s="15" t="n">
        <v>0.7340004834534649</v>
      </c>
      <c r="G2725" s="15" t="n">
        <v>0.5919619063287259</v>
      </c>
      <c r="H2725" s="15" t="n">
        <v>0.7399737089513788</v>
      </c>
      <c r="I2725" s="15" t="n">
        <v>0.5520595340950049</v>
      </c>
      <c r="J2725" s="15" t="n">
        <v>0.728145411176558</v>
      </c>
      <c r="K2725" s="15" t="n">
        <v>0.7239648018461048</v>
      </c>
      <c r="L2725" s="15" t="n">
        <v>0.677311881872773</v>
      </c>
      <c r="M2725" s="15" t="n">
        <v>0.6230809705707178</v>
      </c>
      <c r="N2725" s="15" t="n">
        <v>0.745690834504525</v>
      </c>
      <c r="O2725" s="15" t="n">
        <v>0.5520181973287334</v>
      </c>
      <c r="P2725" s="15" t="n">
        <v>0.6247621296616113</v>
      </c>
      <c r="Q2725" s="15" t="n">
        <v>0.6491949267903414</v>
      </c>
      <c r="R2725" s="15" t="n">
        <v>0.5399541634316268</v>
      </c>
      <c r="S2725" s="15" t="n">
        <v>0.6840686445734363</v>
      </c>
      <c r="T2725" s="15" t="n">
        <v>0.7247217364093202</v>
      </c>
      <c r="U2725" s="15" t="n">
        <v>0.7472654194348565</v>
      </c>
      <c r="V2725" s="15" t="n">
        <v>0.6732577421469784</v>
      </c>
      <c r="W2725" s="15" t="n">
        <v>0.6937016854300527</v>
      </c>
      <c r="X2725" s="15" t="n">
        <v>0.821640258105038</v>
      </c>
      <c r="Y2725" s="15" t="n">
        <v>0.841182414163818</v>
      </c>
      <c r="Z2725" s="15" t="n">
        <v>0.76882601353372</v>
      </c>
      <c r="AA2725" s="15" t="n">
        <v>0.8945552784518046</v>
      </c>
      <c r="AB2725" s="15" t="n">
        <v>0.8990236701069507</v>
      </c>
      <c r="AC2725" s="15" t="n">
        <v>0.887723320995086</v>
      </c>
      <c r="AD2725" s="15" t="n">
        <v>0.7840927158096199</v>
      </c>
      <c r="AE2725" s="15" t="n">
        <v>0.783750978502592</v>
      </c>
      <c r="AF2725" s="15" t="n">
        <v>0.8073204925006444</v>
      </c>
      <c r="AG2725" s="15" t="n">
        <v>0.7522400615845524</v>
      </c>
      <c r="AH2725" s="15" t="n">
        <v>0.7411100935753744</v>
      </c>
      <c r="AI2725" s="15" t="n">
        <v>0.46966069047956155</v>
      </c>
      <c r="AJ2725" s="15" t="n">
        <v>0.4573625589060452</v>
      </c>
    </row>
    <row r="2726">
      <c r="B2726" s="8" t="s">
        <v>459</v>
      </c>
      <c r="C2726" s="19" t="n">
        <v>0.6613634218494235</v>
      </c>
      <c r="D2726" s="19" t="n">
        <v>0.7241701707108189</v>
      </c>
      <c r="E2726" s="19" t="n">
        <v>0.7014863314682942</v>
      </c>
      <c r="F2726" s="19" t="n">
        <v>0.7886186053030247</v>
      </c>
      <c r="G2726" s="19" t="n">
        <v>-0.029651597233115386</v>
      </c>
      <c r="H2726" s="19" t="n">
        <v>0.8074504820127026</v>
      </c>
      <c r="I2726" s="19" t="n">
        <v>0.7154557000853349</v>
      </c>
      <c r="J2726" s="19" t="n">
        <v>0.7748975626496084</v>
      </c>
      <c r="K2726" s="19" t="n">
        <v>0.7708781293389704</v>
      </c>
      <c r="L2726" s="19" t="n">
        <v>0.7364620520980331</v>
      </c>
      <c r="M2726" s="19" t="n">
        <v>0.8075192034855777</v>
      </c>
      <c r="N2726" s="19" t="n">
        <v>0.49988128844787133</v>
      </c>
      <c r="O2726" s="19" t="n">
        <v>0.6527859755219964</v>
      </c>
      <c r="P2726" s="19" t="n">
        <v>0.7012192862320862</v>
      </c>
      <c r="Q2726" s="19" t="n">
        <v>0.7371250067996032</v>
      </c>
      <c r="R2726" s="19" t="n">
        <v>0.6518689103868539</v>
      </c>
      <c r="S2726" s="19" t="n">
        <v>0.6352887395698282</v>
      </c>
      <c r="T2726" s="19" t="n">
        <v>0.7711708375899919</v>
      </c>
      <c r="U2726" s="19" t="n">
        <v>0.7012056779537743</v>
      </c>
      <c r="V2726" s="19" t="n">
        <v>0.7459892220325203</v>
      </c>
      <c r="W2726" s="19" t="n">
        <v>0.7032208756739218</v>
      </c>
      <c r="X2726" s="19" t="n">
        <v>0.8092056431354897</v>
      </c>
      <c r="Y2726" s="19" t="n">
        <v>0.8483435935002813</v>
      </c>
      <c r="Z2726" s="19" t="n">
        <v>0.7693623632140547</v>
      </c>
      <c r="AA2726" s="19" t="n">
        <v>0.8600218544976618</v>
      </c>
      <c r="AB2726" s="19" t="n">
        <v>0.9112858039529027</v>
      </c>
      <c r="AC2726" s="19" t="n">
        <v>0.8639647353882206</v>
      </c>
      <c r="AD2726" s="19" t="n">
        <v>0.7045664392194967</v>
      </c>
      <c r="AE2726" s="19" t="n">
        <v>0.800578544739789</v>
      </c>
      <c r="AF2726" s="19" t="n">
        <v>0.8522465265385427</v>
      </c>
      <c r="AG2726" s="19" t="n">
        <v>0.815400251163896</v>
      </c>
      <c r="AH2726" s="19" t="n">
        <v>0.7752491898020282</v>
      </c>
      <c r="AI2726" s="19" t="n">
        <v>0.6076834710008421</v>
      </c>
      <c r="AJ2726" s="19" t="n">
        <v>0.6523182950189966</v>
      </c>
    </row>
    <row r="2727">
      <c r="B2727" s="8" t="s">
        <v>460</v>
      </c>
      <c r="C2727" s="15" t="n">
        <v>0.7945292468755883</v>
      </c>
      <c r="D2727" s="15" t="n">
        <v>0.7411254956487273</v>
      </c>
      <c r="E2727" s="15" t="n">
        <v>0.6252910432397304</v>
      </c>
      <c r="F2727" s="15" t="n">
        <v>0.7824328134661173</v>
      </c>
      <c r="G2727" s="15" t="n">
        <v>0.5204263966025222</v>
      </c>
      <c r="H2727" s="15" t="n">
        <v>0.7769849696973302</v>
      </c>
      <c r="I2727" s="15" t="n">
        <v>0.6946049971128</v>
      </c>
      <c r="J2727" s="15" t="n">
        <v>0.7290537124776956</v>
      </c>
      <c r="K2727" s="15" t="n">
        <v>0.7537906460335041</v>
      </c>
      <c r="L2727" s="15" t="n">
        <v>0.6885378115450338</v>
      </c>
      <c r="M2727" s="15" t="n">
        <v>0.5756575120687992</v>
      </c>
      <c r="N2727" s="15" t="n">
        <v>0.9009722162920137</v>
      </c>
      <c r="O2727" s="15" t="n">
        <v>0.7040702048421491</v>
      </c>
      <c r="P2727" s="15" t="n">
        <v>0.7332248976571001</v>
      </c>
      <c r="Q2727" s="15" t="n">
        <v>0.7451959644834025</v>
      </c>
      <c r="R2727" s="15" t="n">
        <v>0.7225585391450382</v>
      </c>
      <c r="S2727" s="15" t="n">
        <v>0.7146780890109332</v>
      </c>
      <c r="T2727" s="15" t="n">
        <v>0.7734469614499371</v>
      </c>
      <c r="U2727" s="15" t="n">
        <v>0.7408826670378289</v>
      </c>
      <c r="V2727" s="15" t="n">
        <v>0.7278933916772717</v>
      </c>
      <c r="W2727" s="15" t="n">
        <v>0.7300965015794334</v>
      </c>
      <c r="X2727" s="15" t="n">
        <v>0.8294394129650172</v>
      </c>
      <c r="Y2727" s="15" t="n">
        <v>0.8640841579694647</v>
      </c>
      <c r="Z2727" s="15" t="n">
        <v>0.8297719745391019</v>
      </c>
      <c r="AA2727" s="15" t="n">
        <v>0.8697341275635634</v>
      </c>
      <c r="AB2727" s="15" t="n">
        <v>0.8932296713367643</v>
      </c>
      <c r="AC2727" s="15" t="n">
        <v>0.8599649246801155</v>
      </c>
      <c r="AD2727" s="15" t="n">
        <v>0.7960544420871071</v>
      </c>
      <c r="AE2727" s="15" t="n">
        <v>0.7688736344968627</v>
      </c>
      <c r="AF2727" s="15" t="n">
        <v>0.8044450760020546</v>
      </c>
      <c r="AG2727" s="15" t="n">
        <v>0.8283885066458861</v>
      </c>
      <c r="AH2727" s="15" t="n">
        <v>0.7658822262360134</v>
      </c>
      <c r="AI2727" s="15" t="n">
        <v>0.1407787279598392</v>
      </c>
      <c r="AJ2727" s="15" t="n">
        <v>0.1925367349028468</v>
      </c>
    </row>
    <row r="2728">
      <c r="B2728" s="8" t="s">
        <v>461</v>
      </c>
      <c r="C2728" s="19" t="n">
        <v>0.6803930893642361</v>
      </c>
      <c r="D2728" s="19" t="n">
        <v>0.7225164773396073</v>
      </c>
      <c r="E2728" s="19" t="n">
        <v>0.6448989176261676</v>
      </c>
      <c r="F2728" s="19" t="n">
        <v>0.8320897498214751</v>
      </c>
      <c r="G2728" s="19" t="n">
        <v>-0.04970668585039856</v>
      </c>
      <c r="H2728" s="19" t="n">
        <v>0.7347965843380015</v>
      </c>
      <c r="I2728" s="19" t="n">
        <v>0.5822602769759826</v>
      </c>
      <c r="J2728" s="19" t="n">
        <v>0.6649530395149763</v>
      </c>
      <c r="K2728" s="19" t="n">
        <v>0.744268924596921</v>
      </c>
      <c r="L2728" s="19" t="n">
        <v>0.7339810311144865</v>
      </c>
      <c r="M2728" s="19" t="n">
        <v>0.8026744202466796</v>
      </c>
      <c r="N2728" s="19" t="n">
        <v>0.5482786168374558</v>
      </c>
      <c r="O2728" s="19" t="n">
        <v>0.6673787835150561</v>
      </c>
      <c r="P2728" s="19" t="n">
        <v>0.6991817401539263</v>
      </c>
      <c r="Q2728" s="19" t="n">
        <v>0.7341158313929398</v>
      </c>
      <c r="R2728" s="19" t="n">
        <v>0.6152879606594169</v>
      </c>
      <c r="S2728" s="19" t="n">
        <v>0.6272155216388999</v>
      </c>
      <c r="T2728" s="19" t="n">
        <v>0.7401244296714552</v>
      </c>
      <c r="U2728" s="19" t="n">
        <v>0.6987509660772784</v>
      </c>
      <c r="V2728" s="19" t="n">
        <v>0.7720196071387125</v>
      </c>
      <c r="W2728" s="19" t="n">
        <v>0.739837350194456</v>
      </c>
      <c r="X2728" s="19" t="n">
        <v>0.7965851216893388</v>
      </c>
      <c r="Y2728" s="19" t="n">
        <v>0.8166586976725267</v>
      </c>
      <c r="Z2728" s="19" t="n">
        <v>0.7727918181024632</v>
      </c>
      <c r="AA2728" s="19" t="n">
        <v>0.836573027356079</v>
      </c>
      <c r="AB2728" s="19" t="n">
        <v>0.9314800720840185</v>
      </c>
      <c r="AC2728" s="19" t="n">
        <v>0.8870627434732481</v>
      </c>
      <c r="AD2728" s="19" t="n">
        <v>0.7284463247213407</v>
      </c>
      <c r="AE2728" s="19" t="n">
        <v>0.7607480730917385</v>
      </c>
      <c r="AF2728" s="19" t="n">
        <v>0.82681242094533</v>
      </c>
      <c r="AG2728" s="19" t="n">
        <v>0.7881030901940788</v>
      </c>
      <c r="AH2728" s="19" t="n">
        <v>0.7418483040037754</v>
      </c>
      <c r="AI2728" s="19" t="n">
        <v>0.5586355506507491</v>
      </c>
      <c r="AJ2728" s="19" t="n">
        <v>0.5890168789931957</v>
      </c>
    </row>
    <row r="2729">
      <c r="B2729" s="8" t="s">
        <v>462</v>
      </c>
      <c r="C2729" s="15" t="n">
        <v>0.7218453382913597</v>
      </c>
      <c r="D2729" s="15" t="n">
        <v>0.7501516571918857</v>
      </c>
      <c r="E2729" s="15" t="n">
        <v>0.6529564212160984</v>
      </c>
      <c r="F2729" s="15" t="n">
        <v>0.7861418003515518</v>
      </c>
      <c r="G2729" s="15" t="n">
        <v>0.4749944627652047</v>
      </c>
      <c r="H2729" s="15" t="n">
        <v>0.7556482938757177</v>
      </c>
      <c r="I2729" s="15" t="n">
        <v>0.7192259770008474</v>
      </c>
      <c r="J2729" s="15" t="n">
        <v>0.7210657135647799</v>
      </c>
      <c r="K2729" s="15" t="n">
        <v>0.7478146706508195</v>
      </c>
      <c r="L2729" s="15" t="n">
        <v>0.6191427711645192</v>
      </c>
      <c r="M2729" s="15" t="n">
        <v>0.6581467417326468</v>
      </c>
      <c r="N2729" s="15" t="n">
        <v>0.7694435763943966</v>
      </c>
      <c r="O2729" s="15" t="n">
        <v>0.6936725600278515</v>
      </c>
      <c r="P2729" s="15" t="n">
        <v>0.7442717389165032</v>
      </c>
      <c r="Q2729" s="15" t="n">
        <v>0.768963243389055</v>
      </c>
      <c r="R2729" s="15" t="n">
        <v>0.63262323256583</v>
      </c>
      <c r="S2729" s="15" t="n">
        <v>0.6449108607171733</v>
      </c>
      <c r="T2729" s="15" t="n">
        <v>0.753628030253455</v>
      </c>
      <c r="U2729" s="15" t="n">
        <v>0.7681640423179993</v>
      </c>
      <c r="V2729" s="15" t="n">
        <v>0.7776967372866074</v>
      </c>
      <c r="W2729" s="15" t="n">
        <v>0.7490622137793279</v>
      </c>
      <c r="X2729" s="15" t="n">
        <v>0.812902810491787</v>
      </c>
      <c r="Y2729" s="15" t="n">
        <v>0.8554810158518577</v>
      </c>
      <c r="Z2729" s="15" t="n">
        <v>0.8081039945911708</v>
      </c>
      <c r="AA2729" s="15" t="n">
        <v>0.8725675978400628</v>
      </c>
      <c r="AB2729" s="15" t="n">
        <v>0.9256302881822845</v>
      </c>
      <c r="AC2729" s="15" t="n">
        <v>0.9131785456433479</v>
      </c>
      <c r="AD2729" s="15" t="n">
        <v>0.7706727882719965</v>
      </c>
      <c r="AE2729" s="15" t="n">
        <v>0.7668084739599322</v>
      </c>
      <c r="AF2729" s="15" t="n">
        <v>0.7864388366600639</v>
      </c>
      <c r="AG2729" s="15" t="n">
        <v>0.7799844452012814</v>
      </c>
      <c r="AH2729" s="15" t="n">
        <v>0.7625465235146922</v>
      </c>
      <c r="AI2729" s="15" t="n">
        <v>0.6205648903068004</v>
      </c>
      <c r="AJ2729" s="15" t="n">
        <v>0.6151836914860405</v>
      </c>
    </row>
    <row r="2730">
      <c r="B2730" s="8" t="s">
        <v>463</v>
      </c>
      <c r="C2730" s="19" t="n">
        <v>0.6862787626308756</v>
      </c>
      <c r="D2730" s="19" t="n">
        <v>0.6934549854881157</v>
      </c>
      <c r="E2730" s="19" t="n">
        <v>0.6644980840813515</v>
      </c>
      <c r="F2730" s="19" t="n">
        <v>0.8390547199711238</v>
      </c>
      <c r="G2730" s="19" t="n">
        <v>0.3322578770877992</v>
      </c>
      <c r="H2730" s="19" t="n">
        <v>0.7406436100305287</v>
      </c>
      <c r="I2730" s="19" t="n">
        <v>0.6939749038584432</v>
      </c>
      <c r="J2730" s="19" t="n">
        <v>0.6871519134882678</v>
      </c>
      <c r="K2730" s="19" t="n">
        <v>0.7153405591061381</v>
      </c>
      <c r="L2730" s="19" t="n">
        <v>0.58653485093471</v>
      </c>
      <c r="M2730" s="19" t="n">
        <v>0.7871685584946004</v>
      </c>
      <c r="N2730" s="19" t="n">
        <v>0.8144954824414076</v>
      </c>
      <c r="O2730" s="19" t="n">
        <v>0.6932890756888901</v>
      </c>
      <c r="P2730" s="19" t="n">
        <v>0.737442585577425</v>
      </c>
      <c r="Q2730" s="19" t="n">
        <v>0.755478919879908</v>
      </c>
      <c r="R2730" s="19" t="n">
        <v>0.6525157534072861</v>
      </c>
      <c r="S2730" s="19" t="n">
        <v>0.6411045628530216</v>
      </c>
      <c r="T2730" s="19" t="n">
        <v>0.7718557638620475</v>
      </c>
      <c r="U2730" s="19" t="n">
        <v>0.7417071974124699</v>
      </c>
      <c r="V2730" s="19" t="n">
        <v>0.7568733031634338</v>
      </c>
      <c r="W2730" s="19" t="n">
        <v>0.7300955199209465</v>
      </c>
      <c r="X2730" s="19" t="n">
        <v>0.844348412732128</v>
      </c>
      <c r="Y2730" s="19" t="n">
        <v>0.8793058976528618</v>
      </c>
      <c r="Z2730" s="19" t="n">
        <v>0.7632190353559868</v>
      </c>
      <c r="AA2730" s="19" t="n">
        <v>0.8928114579921171</v>
      </c>
      <c r="AB2730" s="19" t="n">
        <v>0.9285362683488521</v>
      </c>
      <c r="AC2730" s="19" t="n">
        <v>0.8812294479840284</v>
      </c>
      <c r="AD2730" s="19" t="n">
        <v>0.7484134216276995</v>
      </c>
      <c r="AE2730" s="19" t="n">
        <v>0.8078343133563761</v>
      </c>
      <c r="AF2730" s="19" t="n">
        <v>0.8391193001309147</v>
      </c>
      <c r="AG2730" s="19" t="n">
        <v>0.8169935039929134</v>
      </c>
      <c r="AH2730" s="19" t="n">
        <v>0.8096542749699689</v>
      </c>
      <c r="AI2730" s="19" t="n">
        <v>0.20288055267167973</v>
      </c>
      <c r="AJ2730" s="19" t="n">
        <v>0.4775230359698504</v>
      </c>
    </row>
    <row r="2731">
      <c r="B2731" s="8" t="s">
        <v>464</v>
      </c>
      <c r="C2731" s="15" t="n">
        <v>0.7453935577594952</v>
      </c>
      <c r="D2731" s="15" t="n">
        <v>0.6944554921321631</v>
      </c>
      <c r="E2731" s="15" t="n">
        <v>0.6051237313489912</v>
      </c>
      <c r="F2731" s="15" t="n">
        <v>0.6765395758222548</v>
      </c>
      <c r="G2731" s="15" t="n">
        <v>-0.07863621267639846</v>
      </c>
      <c r="H2731" s="15" t="n">
        <v>0.7933807582941662</v>
      </c>
      <c r="I2731" s="15" t="n">
        <v>0.7177108670264023</v>
      </c>
      <c r="J2731" s="15" t="n">
        <v>0.6898096099569326</v>
      </c>
      <c r="K2731" s="15" t="n">
        <v>0.7860735014898323</v>
      </c>
      <c r="L2731" s="15" t="n">
        <v>0.7104564749673724</v>
      </c>
      <c r="M2731" s="15" t="n">
        <v>0.7360335544738036</v>
      </c>
      <c r="N2731" s="15" t="n">
        <v>0.2579603259218053</v>
      </c>
      <c r="O2731" s="15" t="n">
        <v>0.7306805806393688</v>
      </c>
      <c r="P2731" s="15" t="n">
        <v>0.7308264599200645</v>
      </c>
      <c r="Q2731" s="15" t="n">
        <v>0.7378459472385825</v>
      </c>
      <c r="R2731" s="15" t="n">
        <v>0.6894504886222821</v>
      </c>
      <c r="S2731" s="15" t="n">
        <v>0.6427869160047933</v>
      </c>
      <c r="T2731" s="15" t="n">
        <v>0.7584207467633003</v>
      </c>
      <c r="U2731" s="15" t="n">
        <v>0.7295490032331993</v>
      </c>
      <c r="V2731" s="15" t="n">
        <v>0.7759387821734975</v>
      </c>
      <c r="W2731" s="15" t="n">
        <v>0.7295868493363047</v>
      </c>
      <c r="X2731" s="15" t="n">
        <v>0.8176768348863894</v>
      </c>
      <c r="Y2731" s="15" t="n">
        <v>0.8295302245926257</v>
      </c>
      <c r="Z2731" s="15" t="n">
        <v>0.7198738302647121</v>
      </c>
      <c r="AA2731" s="15" t="n">
        <v>0.8537528191316524</v>
      </c>
      <c r="AB2731" s="15" t="n">
        <v>0.9412847714058178</v>
      </c>
      <c r="AC2731" s="15" t="n">
        <v>0.8793642651488627</v>
      </c>
      <c r="AD2731" s="15" t="n">
        <v>0.7761282591552022</v>
      </c>
      <c r="AE2731" s="15" t="n">
        <v>0.765723550833622</v>
      </c>
      <c r="AF2731" s="15" t="n">
        <v>0.8236392938127439</v>
      </c>
      <c r="AG2731" s="15" t="n">
        <v>0.8550472236077278</v>
      </c>
      <c r="AH2731" s="15" t="n">
        <v>0.7530552242439404</v>
      </c>
      <c r="AI2731" s="15" t="n">
        <v>0.726634632060486</v>
      </c>
      <c r="AJ2731" s="15" t="n">
        <v>0.8281311602331272</v>
      </c>
    </row>
    <row r="2732">
      <c r="B2732" s="8" t="s">
        <v>465</v>
      </c>
      <c r="C2732" s="19" t="n">
        <v>0.6774280149879743</v>
      </c>
      <c r="D2732" s="19" t="n">
        <v>0.648359993274548</v>
      </c>
      <c r="E2732" s="19" t="n">
        <v>0.6441575763528399</v>
      </c>
      <c r="F2732" s="19" t="n">
        <v>0.5311737398691595</v>
      </c>
      <c r="G2732" s="19" t="n">
        <v>0.3240305883176353</v>
      </c>
      <c r="H2732" s="19" t="n">
        <v>0.7390884910891231</v>
      </c>
      <c r="I2732" s="19" t="n">
        <v>0.6714024084173337</v>
      </c>
      <c r="J2732" s="19" t="n">
        <v>0.687419034493056</v>
      </c>
      <c r="K2732" s="19" t="n">
        <v>0.7763412052044886</v>
      </c>
      <c r="L2732" s="19" t="n">
        <v>0.755728481231881</v>
      </c>
      <c r="M2732" s="19" t="n">
        <v>0.7270154852569322</v>
      </c>
      <c r="N2732" s="19" t="n">
        <v>0.5808211881315054</v>
      </c>
      <c r="O2732" s="19" t="n">
        <v>0.6898782510170075</v>
      </c>
      <c r="P2732" s="19" t="n">
        <v>0.7264115339600885</v>
      </c>
      <c r="Q2732" s="19" t="n">
        <v>0.7394878354083064</v>
      </c>
      <c r="R2732" s="19" t="n">
        <v>0.6069675352895734</v>
      </c>
      <c r="S2732" s="19" t="n">
        <v>0.6221401198621879</v>
      </c>
      <c r="T2732" s="19" t="n">
        <v>0.7960981750921211</v>
      </c>
      <c r="U2732" s="19" t="n">
        <v>0.6700003452994445</v>
      </c>
      <c r="V2732" s="19" t="n">
        <v>0.6453194602513715</v>
      </c>
      <c r="W2732" s="19" t="n">
        <v>0.7159543194311281</v>
      </c>
      <c r="X2732" s="19" t="n">
        <v>0.8326918445628582</v>
      </c>
      <c r="Y2732" s="19" t="n">
        <v>0.8984194384486814</v>
      </c>
      <c r="Z2732" s="19" t="n">
        <v>0.7739947441617222</v>
      </c>
      <c r="AA2732" s="19" t="n">
        <v>0.8692797149321186</v>
      </c>
      <c r="AB2732" s="19" t="n">
        <v>0.9314798187066158</v>
      </c>
      <c r="AC2732" s="19" t="n">
        <v>0.887683687910383</v>
      </c>
      <c r="AD2732" s="19" t="n">
        <v>0.7690897127445546</v>
      </c>
      <c r="AE2732" s="19" t="n">
        <v>0.7935791075655262</v>
      </c>
      <c r="AF2732" s="19" t="n">
        <v>0.8163859701466325</v>
      </c>
      <c r="AG2732" s="19" t="n">
        <v>0.8090961602263933</v>
      </c>
      <c r="AH2732" s="19" t="n">
        <v>0.8015746748729743</v>
      </c>
      <c r="AI2732" s="19" t="n">
        <v>-0.24062856505665278</v>
      </c>
      <c r="AJ2732" s="19" t="n">
        <v>0.11654162428702171</v>
      </c>
    </row>
    <row r="2733">
      <c r="B2733" s="8" t="s">
        <v>466</v>
      </c>
      <c r="C2733" s="15" t="n">
        <v>0.7317204684048251</v>
      </c>
      <c r="D2733" s="15" t="n">
        <v>0.6713974874310044</v>
      </c>
      <c r="E2733" s="15" t="n">
        <v>0.6727566125841938</v>
      </c>
      <c r="F2733" s="15" t="n">
        <v>0.8390721021576454</v>
      </c>
      <c r="G2733" s="15" t="n">
        <v>0.2851857876285672</v>
      </c>
      <c r="H2733" s="15" t="n">
        <v>0.8095722358555955</v>
      </c>
      <c r="I2733" s="15" t="n">
        <v>0.70645770207772</v>
      </c>
      <c r="J2733" s="15" t="n">
        <v>0.7940863287335972</v>
      </c>
      <c r="K2733" s="15" t="n">
        <v>0.7228923450814723</v>
      </c>
      <c r="L2733" s="15" t="n">
        <v>0.6800623604130999</v>
      </c>
      <c r="M2733" s="15" t="n">
        <v>0.8083971120028898</v>
      </c>
      <c r="N2733" s="15" t="n">
        <v>0.7721809688043059</v>
      </c>
      <c r="O2733" s="15" t="n">
        <v>0.6604148493329245</v>
      </c>
      <c r="P2733" s="15" t="n">
        <v>0.7175386547225192</v>
      </c>
      <c r="Q2733" s="15" t="n">
        <v>0.6893765755338803</v>
      </c>
      <c r="R2733" s="15" t="n">
        <v>0.6916640889075659</v>
      </c>
      <c r="S2733" s="15" t="n">
        <v>0.6634981882052431</v>
      </c>
      <c r="T2733" s="15" t="n">
        <v>0.7403283820879623</v>
      </c>
      <c r="U2733" s="15" t="n">
        <v>0.7225558047444476</v>
      </c>
      <c r="V2733" s="15" t="n">
        <v>0.7783957408060991</v>
      </c>
      <c r="W2733" s="15" t="n">
        <v>0.7351604172438904</v>
      </c>
      <c r="X2733" s="15" t="n">
        <v>0.8214099795650806</v>
      </c>
      <c r="Y2733" s="15" t="n">
        <v>0.8672677959755847</v>
      </c>
      <c r="Z2733" s="15" t="n">
        <v>0.8049227274660112</v>
      </c>
      <c r="AA2733" s="15" t="n">
        <v>0.86408959501564</v>
      </c>
      <c r="AB2733" s="15" t="n">
        <v>0.9322640647126736</v>
      </c>
      <c r="AC2733" s="15" t="n">
        <v>0.8795935408550029</v>
      </c>
      <c r="AD2733" s="15" t="n">
        <v>0.7577390283203345</v>
      </c>
      <c r="AE2733" s="15" t="n">
        <v>0.7856784674074236</v>
      </c>
      <c r="AF2733" s="15" t="n">
        <v>0.8118848088228566</v>
      </c>
      <c r="AG2733" s="15" t="n">
        <v>0.8502273960804121</v>
      </c>
      <c r="AH2733" s="15" t="n">
        <v>0.79043406048093</v>
      </c>
      <c r="AI2733" s="15" t="n">
        <v>0.31284498450349146</v>
      </c>
      <c r="AJ2733" s="15" t="n">
        <v>0.527668909264929</v>
      </c>
    </row>
    <row r="2734">
      <c r="B2734" s="8" t="s">
        <v>467</v>
      </c>
      <c r="C2734" s="19" t="n">
        <v>0.7009641499309052</v>
      </c>
      <c r="D2734" s="19" t="n">
        <v>0.6946301698869147</v>
      </c>
      <c r="E2734" s="19" t="n">
        <v>0.6694482786537829</v>
      </c>
      <c r="F2734" s="19" t="n">
        <v>0.8162069731710512</v>
      </c>
      <c r="G2734" s="19" t="n">
        <v>-0.07605354561048142</v>
      </c>
      <c r="H2734" s="19" t="n">
        <v>0.7641055010697443</v>
      </c>
      <c r="I2734" s="19" t="n">
        <v>0.6461406087360465</v>
      </c>
      <c r="J2734" s="19" t="n">
        <v>0.7353972325195459</v>
      </c>
      <c r="K2734" s="19" t="n">
        <v>0.7330704272727737</v>
      </c>
      <c r="L2734" s="19" t="n">
        <v>0.7399522616071649</v>
      </c>
      <c r="M2734" s="19" t="n">
        <v>0.8689520951525536</v>
      </c>
      <c r="N2734" s="19" t="n">
        <v>0.53396059701662</v>
      </c>
      <c r="O2734" s="19" t="n">
        <v>0.616122797066577</v>
      </c>
      <c r="P2734" s="19" t="n">
        <v>0.7205613870577295</v>
      </c>
      <c r="Q2734" s="19" t="n">
        <v>0.7177262791185844</v>
      </c>
      <c r="R2734" s="19" t="n">
        <v>0.6378114289100165</v>
      </c>
      <c r="S2734" s="19" t="n">
        <v>0.6277691544713327</v>
      </c>
      <c r="T2734" s="19" t="n">
        <v>0.794532156778747</v>
      </c>
      <c r="U2734" s="19" t="n">
        <v>0.7060224407865835</v>
      </c>
      <c r="V2734" s="19" t="n">
        <v>0.7357812256751376</v>
      </c>
      <c r="W2734" s="19" t="n">
        <v>0.7052017307476011</v>
      </c>
      <c r="X2734" s="19" t="n">
        <v>0.8156067833226808</v>
      </c>
      <c r="Y2734" s="19" t="n">
        <v>0.8693076623088034</v>
      </c>
      <c r="Z2734" s="19" t="n">
        <v>0.8178552776518336</v>
      </c>
      <c r="AA2734" s="19" t="n">
        <v>0.8583147138816467</v>
      </c>
      <c r="AB2734" s="19" t="n">
        <v>0.9300482842589158</v>
      </c>
      <c r="AC2734" s="19" t="n">
        <v>0.87328603988919</v>
      </c>
      <c r="AD2734" s="19" t="n">
        <v>0.7744229266617512</v>
      </c>
      <c r="AE2734" s="19" t="n">
        <v>0.7763728806690564</v>
      </c>
      <c r="AF2734" s="19" t="n">
        <v>0.8000716110100459</v>
      </c>
      <c r="AG2734" s="19" t="n">
        <v>0.8089193524438596</v>
      </c>
      <c r="AH2734" s="19" t="n">
        <v>0.759712532333917</v>
      </c>
      <c r="AI2734" s="19" t="n">
        <v>0.3829284350507304</v>
      </c>
      <c r="AJ2734" s="19" t="n">
        <v>0.5323937485142591</v>
      </c>
    </row>
    <row r="2735">
      <c r="B2735" s="8" t="s">
        <v>468</v>
      </c>
      <c r="C2735" s="15" t="n">
        <v>0.7687510071694527</v>
      </c>
      <c r="D2735" s="15" t="n">
        <v>0.7586661026737948</v>
      </c>
      <c r="E2735" s="15" t="n">
        <v>0.6384696128974238</v>
      </c>
      <c r="F2735" s="15" t="n">
        <v>0.8143125344634579</v>
      </c>
      <c r="G2735" s="15" t="n">
        <v>-0.036321537428828946</v>
      </c>
      <c r="H2735" s="15" t="n">
        <v>0.7177844602374448</v>
      </c>
      <c r="I2735" s="15" t="n">
        <v>0.6523810815291627</v>
      </c>
      <c r="J2735" s="15" t="n">
        <v>0.6463676964957676</v>
      </c>
      <c r="K2735" s="15" t="n">
        <v>0.7091445697692357</v>
      </c>
      <c r="L2735" s="15" t="n">
        <v>0.6329505585601446</v>
      </c>
      <c r="M2735" s="15" t="n">
        <v>0.7816510771024267</v>
      </c>
      <c r="N2735" s="15" t="n">
        <v>0.6500151065094595</v>
      </c>
      <c r="O2735" s="15" t="n">
        <v>0.6531097298806137</v>
      </c>
      <c r="P2735" s="15" t="n">
        <v>0.702630759255972</v>
      </c>
      <c r="Q2735" s="15" t="n">
        <v>0.7422403684918318</v>
      </c>
      <c r="R2735" s="15" t="n">
        <v>0.6616820983137689</v>
      </c>
      <c r="S2735" s="15" t="n">
        <v>0.5949779309244957</v>
      </c>
      <c r="T2735" s="15" t="n">
        <v>0.7726180247532651</v>
      </c>
      <c r="U2735" s="15" t="n">
        <v>0.7722194834918151</v>
      </c>
      <c r="V2735" s="15" t="n">
        <v>0.7890181830254809</v>
      </c>
      <c r="W2735" s="15" t="n">
        <v>0.7591772229669662</v>
      </c>
      <c r="X2735" s="15" t="n">
        <v>0.8013589118953774</v>
      </c>
      <c r="Y2735" s="15" t="n">
        <v>0.8713235157828441</v>
      </c>
      <c r="Z2735" s="15" t="n">
        <v>0.8032139148395065</v>
      </c>
      <c r="AA2735" s="15" t="n">
        <v>0.8553446826760619</v>
      </c>
      <c r="AB2735" s="15" t="n">
        <v>0.9125594152171799</v>
      </c>
      <c r="AC2735" s="15" t="n">
        <v>0.8717362606391659</v>
      </c>
      <c r="AD2735" s="15" t="n">
        <v>0.7561959634403146</v>
      </c>
      <c r="AE2735" s="15" t="n">
        <v>0.7385204971657942</v>
      </c>
      <c r="AF2735" s="15" t="n">
        <v>0.7835480787855325</v>
      </c>
      <c r="AG2735" s="15" t="n">
        <v>0.8004621747813762</v>
      </c>
      <c r="AH2735" s="15" t="n">
        <v>0.7998634112083188</v>
      </c>
      <c r="AI2735" s="15" t="n">
        <v>0.05868072968733501</v>
      </c>
      <c r="AJ2735" s="15" t="n">
        <v>0.35183886447578655</v>
      </c>
    </row>
    <row r="2736">
      <c r="B2736" s="8" t="s">
        <v>469</v>
      </c>
      <c r="C2736" s="19" t="n">
        <v>0.7976160474126405</v>
      </c>
      <c r="D2736" s="19" t="n">
        <v>0.7576212768992581</v>
      </c>
      <c r="E2736" s="19" t="n">
        <v>0.6957862757136459</v>
      </c>
      <c r="F2736" s="19" t="n">
        <v>0.7290726920580946</v>
      </c>
      <c r="G2736" s="19" t="n">
        <v>0.0893938645442355</v>
      </c>
      <c r="H2736" s="19" t="n">
        <v>0.794342989201922</v>
      </c>
      <c r="I2736" s="19" t="n">
        <v>0.6878406095202855</v>
      </c>
      <c r="J2736" s="19" t="n">
        <v>0.7555290095163995</v>
      </c>
      <c r="K2736" s="19" t="n">
        <v>0.7916227206192279</v>
      </c>
      <c r="L2736" s="19" t="n">
        <v>0.7203679528212102</v>
      </c>
      <c r="M2736" s="19" t="n">
        <v>0.73603419000423</v>
      </c>
      <c r="N2736" s="19" t="n">
        <v>0.45823183261893297</v>
      </c>
      <c r="O2736" s="19" t="n">
        <v>0.6813939642970738</v>
      </c>
      <c r="P2736" s="19" t="n">
        <v>0.7357151929533663</v>
      </c>
      <c r="Q2736" s="19" t="n">
        <v>0.7372557907802957</v>
      </c>
      <c r="R2736" s="19" t="n">
        <v>0.6618979229015853</v>
      </c>
      <c r="S2736" s="19" t="n">
        <v>0.7420254505413187</v>
      </c>
      <c r="T2736" s="19" t="n">
        <v>0.7757581713214681</v>
      </c>
      <c r="U2736" s="19" t="n">
        <v>0.7779634371254291</v>
      </c>
      <c r="V2736" s="19" t="n">
        <v>0.7858320047298822</v>
      </c>
      <c r="W2736" s="19" t="n">
        <v>0.7389216072059908</v>
      </c>
      <c r="X2736" s="19" t="n">
        <v>0.8328824431609042</v>
      </c>
      <c r="Y2736" s="19" t="n">
        <v>0.8673581164846147</v>
      </c>
      <c r="Z2736" s="19" t="n">
        <v>0.7992270709554228</v>
      </c>
      <c r="AA2736" s="19" t="n">
        <v>0.8849318280735161</v>
      </c>
      <c r="AB2736" s="19" t="n">
        <v>0.9123035586003945</v>
      </c>
      <c r="AC2736" s="19" t="n">
        <v>0.9019995327250403</v>
      </c>
      <c r="AD2736" s="19" t="n">
        <v>0.8202816277991758</v>
      </c>
      <c r="AE2736" s="19" t="n">
        <v>0.8052481472681312</v>
      </c>
      <c r="AF2736" s="19" t="n">
        <v>0.847335695617942</v>
      </c>
      <c r="AG2736" s="19" t="n">
        <v>0.8930115050860777</v>
      </c>
      <c r="AH2736" s="19" t="n">
        <v>0.8027977829225657</v>
      </c>
      <c r="AI2736" s="19" t="n">
        <v>0.7328933620673623</v>
      </c>
      <c r="AJ2736" s="19" t="n">
        <v>0.7570873862632869</v>
      </c>
    </row>
    <row r="2737">
      <c r="B2737" s="8" t="s">
        <v>470</v>
      </c>
      <c r="C2737" s="15" t="n">
        <v>0.7532915425742837</v>
      </c>
      <c r="D2737" s="15" t="n">
        <v>0.6707460231542238</v>
      </c>
      <c r="E2737" s="15" t="n">
        <v>0.6784844209633192</v>
      </c>
      <c r="F2737" s="15" t="n">
        <v>0.8504299876563196</v>
      </c>
      <c r="G2737" s="15" t="n">
        <v>0.23020875599260618</v>
      </c>
      <c r="H2737" s="15" t="n">
        <v>0.7803202108336401</v>
      </c>
      <c r="I2737" s="15" t="n">
        <v>0.6943191934934078</v>
      </c>
      <c r="J2737" s="15" t="n">
        <v>0.731980592450995</v>
      </c>
      <c r="K2737" s="15" t="n">
        <v>0.746132367886325</v>
      </c>
      <c r="L2737" s="15" t="n">
        <v>0.7125340561802308</v>
      </c>
      <c r="M2737" s="15" t="n">
        <v>0.7990404848477157</v>
      </c>
      <c r="N2737" s="15" t="n">
        <v>0.718150511223359</v>
      </c>
      <c r="O2737" s="15" t="n">
        <v>0.6363617575554459</v>
      </c>
      <c r="P2737" s="15" t="n">
        <v>0.7211817084239495</v>
      </c>
      <c r="Q2737" s="15" t="n">
        <v>0.739032727410767</v>
      </c>
      <c r="R2737" s="15" t="n">
        <v>0.653862460221207</v>
      </c>
      <c r="S2737" s="15" t="n">
        <v>0.6235608362345589</v>
      </c>
      <c r="T2737" s="15" t="n">
        <v>0.7372839706248094</v>
      </c>
      <c r="U2737" s="15" t="n">
        <v>0.6704313535326094</v>
      </c>
      <c r="V2737" s="15" t="n">
        <v>0.7527678190529528</v>
      </c>
      <c r="W2737" s="15" t="n">
        <v>0.7470111998639486</v>
      </c>
      <c r="X2737" s="15" t="n">
        <v>0.8125158208940361</v>
      </c>
      <c r="Y2737" s="15" t="n">
        <v>0.8738778461887071</v>
      </c>
      <c r="Z2737" s="15" t="n">
        <v>0.8156744482574438</v>
      </c>
      <c r="AA2737" s="15" t="n">
        <v>0.846260682419414</v>
      </c>
      <c r="AB2737" s="15" t="n">
        <v>0.926460197674377</v>
      </c>
      <c r="AC2737" s="15" t="n">
        <v>0.8770711467583259</v>
      </c>
      <c r="AD2737" s="15" t="n">
        <v>0.729642678990538</v>
      </c>
      <c r="AE2737" s="15" t="n">
        <v>0.7674602834173175</v>
      </c>
      <c r="AF2737" s="15" t="n">
        <v>0.7764366201869458</v>
      </c>
      <c r="AG2737" s="15" t="n">
        <v>0.8062811178036817</v>
      </c>
      <c r="AH2737" s="15" t="n">
        <v>0.8249174454885589</v>
      </c>
      <c r="AI2737" s="15" t="n">
        <v>0.5438703165788754</v>
      </c>
      <c r="AJ2737" s="15" t="n">
        <v>0.5869452839867659</v>
      </c>
    </row>
    <row r="2738">
      <c r="B2738" s="8" t="s">
        <v>471</v>
      </c>
      <c r="C2738" s="19" t="n">
        <v>0.7361276715786901</v>
      </c>
      <c r="D2738" s="19" t="n">
        <v>0.7229009941779216</v>
      </c>
      <c r="E2738" s="19" t="n">
        <v>0.6772112677575731</v>
      </c>
      <c r="F2738" s="19" t="n">
        <v>0.6172675936779525</v>
      </c>
      <c r="G2738" s="19" t="n">
        <v>-0.17039069778005245</v>
      </c>
      <c r="H2738" s="19" t="n">
        <v>0.8134686266963119</v>
      </c>
      <c r="I2738" s="19" t="n">
        <v>0.7493120259245348</v>
      </c>
      <c r="J2738" s="19" t="n">
        <v>0.7500596543317735</v>
      </c>
      <c r="K2738" s="19" t="n">
        <v>0.7617654541617128</v>
      </c>
      <c r="L2738" s="19" t="n">
        <v>0.7589777455739165</v>
      </c>
      <c r="M2738" s="19" t="n">
        <v>0.7366222491168652</v>
      </c>
      <c r="N2738" s="19" t="n">
        <v>0.19515199386407767</v>
      </c>
      <c r="O2738" s="19" t="n">
        <v>0.7423714034806882</v>
      </c>
      <c r="P2738" s="19" t="n">
        <v>0.8229054415442605</v>
      </c>
      <c r="Q2738" s="19" t="n">
        <v>0.8204889304304317</v>
      </c>
      <c r="R2738" s="19" t="n">
        <v>0.7834789872277984</v>
      </c>
      <c r="S2738" s="19" t="n">
        <v>0.6351968978040622</v>
      </c>
      <c r="T2738" s="19" t="n">
        <v>0.7894861888926055</v>
      </c>
      <c r="U2738" s="19" t="n">
        <v>0.7607092811334063</v>
      </c>
      <c r="V2738" s="19" t="n">
        <v>0.7805550053739316</v>
      </c>
      <c r="W2738" s="19" t="n">
        <v>0.753594096941928</v>
      </c>
      <c r="X2738" s="19" t="n">
        <v>0.7881964056166781</v>
      </c>
      <c r="Y2738" s="19" t="n">
        <v>0.8725466885726655</v>
      </c>
      <c r="Z2738" s="19" t="n">
        <v>0.8271614449940141</v>
      </c>
      <c r="AA2738" s="19" t="n">
        <v>0.9041702803405464</v>
      </c>
      <c r="AB2738" s="19" t="n">
        <v>0.9459440795797763</v>
      </c>
      <c r="AC2738" s="19" t="n">
        <v>0.9189854993680492</v>
      </c>
      <c r="AD2738" s="19" t="n">
        <v>0.7968259649468115</v>
      </c>
      <c r="AE2738" s="19" t="n">
        <v>0.8180067551990268</v>
      </c>
      <c r="AF2738" s="19" t="n">
        <v>0.8342869434792135</v>
      </c>
      <c r="AG2738" s="19" t="n">
        <v>0.8325719034579242</v>
      </c>
      <c r="AH2738" s="19" t="n">
        <v>0.7818862314411219</v>
      </c>
      <c r="AI2738" s="19" t="n">
        <v>0.8188143992663197</v>
      </c>
      <c r="AJ2738" s="19" t="n">
        <v>0.8505157625750045</v>
      </c>
    </row>
    <row r="2739">
      <c r="B2739" s="8" t="s">
        <v>472</v>
      </c>
      <c r="C2739" s="15" t="n">
        <v>0.7447085707655603</v>
      </c>
      <c r="D2739" s="15" t="n">
        <v>0.6642108631656799</v>
      </c>
      <c r="E2739" s="15" t="n">
        <v>0.6337598009082149</v>
      </c>
      <c r="F2739" s="15" t="n">
        <v>0.6922495085294614</v>
      </c>
      <c r="G2739" s="15" t="n">
        <v>-0.023548202899298612</v>
      </c>
      <c r="H2739" s="15" t="n">
        <v>0.7808093121868885</v>
      </c>
      <c r="I2739" s="15" t="n">
        <v>0.6780103794177728</v>
      </c>
      <c r="J2739" s="15" t="n">
        <v>0.7128755694441359</v>
      </c>
      <c r="K2739" s="15" t="n">
        <v>0.7672400815131238</v>
      </c>
      <c r="L2739" s="15" t="n">
        <v>0.6884140511581784</v>
      </c>
      <c r="M2739" s="15" t="n">
        <v>0.8338932624334521</v>
      </c>
      <c r="N2739" s="15" t="n">
        <v>0.4579510064462506</v>
      </c>
      <c r="O2739" s="15" t="n">
        <v>0.7273559097190815</v>
      </c>
      <c r="P2739" s="15" t="n">
        <v>0.7626297391762084</v>
      </c>
      <c r="Q2739" s="15" t="n">
        <v>0.7706044582677841</v>
      </c>
      <c r="R2739" s="15" t="n">
        <v>0.7149068303240168</v>
      </c>
      <c r="S2739" s="15" t="n">
        <v>0.6173741575343452</v>
      </c>
      <c r="T2739" s="15" t="n">
        <v>0.7975771260533544</v>
      </c>
      <c r="U2739" s="15" t="n">
        <v>0.7622810866458443</v>
      </c>
      <c r="V2739" s="15" t="n">
        <v>0.7672514264253281</v>
      </c>
      <c r="W2739" s="15" t="n">
        <v>0.7438940240112777</v>
      </c>
      <c r="X2739" s="15" t="n">
        <v>0.7783551491413657</v>
      </c>
      <c r="Y2739" s="15" t="n">
        <v>0.880404567112513</v>
      </c>
      <c r="Z2739" s="15" t="n">
        <v>0.8601588098514562</v>
      </c>
      <c r="AA2739" s="15" t="n">
        <v>0.8552726086518139</v>
      </c>
      <c r="AB2739" s="15" t="n">
        <v>0.9325546572555135</v>
      </c>
      <c r="AC2739" s="15" t="n">
        <v>0.889590522234358</v>
      </c>
      <c r="AD2739" s="15" t="n">
        <v>0.8041344567839762</v>
      </c>
      <c r="AE2739" s="15" t="n">
        <v>0.8042646000487411</v>
      </c>
      <c r="AF2739" s="15" t="n">
        <v>0.7917814910210736</v>
      </c>
      <c r="AG2739" s="15" t="n">
        <v>0.776629964565162</v>
      </c>
      <c r="AH2739" s="15" t="n">
        <v>0.7905579962490882</v>
      </c>
      <c r="AI2739" s="15" t="n">
        <v>0.6642358241665683</v>
      </c>
      <c r="AJ2739" s="15" t="n">
        <v>0.7508074300581175</v>
      </c>
    </row>
    <row r="2740">
      <c r="B2740" s="8" t="s">
        <v>473</v>
      </c>
      <c r="C2740" s="19" t="n">
        <v>0.6350512418169383</v>
      </c>
      <c r="D2740" s="19" t="n">
        <v>0.6680958603706699</v>
      </c>
      <c r="E2740" s="19" t="n">
        <v>0.6118226217227086</v>
      </c>
      <c r="F2740" s="19" t="n">
        <v>0.5119553994910362</v>
      </c>
      <c r="G2740" s="19" t="n">
        <v>-0.4938961425625769</v>
      </c>
      <c r="H2740" s="19" t="n">
        <v>0.8236086175867942</v>
      </c>
      <c r="I2740" s="19" t="n">
        <v>0.7570138821827475</v>
      </c>
      <c r="J2740" s="19" t="n">
        <v>0.7267354433920065</v>
      </c>
      <c r="K2740" s="19" t="n">
        <v>0.6977480145198208</v>
      </c>
      <c r="L2740" s="19" t="n">
        <v>0.763485279530711</v>
      </c>
      <c r="M2740" s="19" t="n">
        <v>0.7657345360500376</v>
      </c>
      <c r="N2740" s="19" t="n">
        <v>0.047355717508080805</v>
      </c>
      <c r="O2740" s="19" t="n">
        <v>0.6401569439456576</v>
      </c>
      <c r="P2740" s="19" t="n">
        <v>0.7087565598329111</v>
      </c>
      <c r="Q2740" s="19" t="n">
        <v>0.7201386951997959</v>
      </c>
      <c r="R2740" s="19" t="n">
        <v>0.6915181632737633</v>
      </c>
      <c r="S2740" s="19" t="n">
        <v>0.6064986007004534</v>
      </c>
      <c r="T2740" s="19" t="n">
        <v>0.7558958883883015</v>
      </c>
      <c r="U2740" s="19" t="n">
        <v>0.7393036994877416</v>
      </c>
      <c r="V2740" s="19" t="n">
        <v>0.78514821066933</v>
      </c>
      <c r="W2740" s="19" t="n">
        <v>0.6976049359973296</v>
      </c>
      <c r="X2740" s="19" t="n">
        <v>0.7890236196794433</v>
      </c>
      <c r="Y2740" s="19" t="n">
        <v>0.8574871167756241</v>
      </c>
      <c r="Z2740" s="19" t="n">
        <v>0.8173097687312725</v>
      </c>
      <c r="AA2740" s="19" t="n">
        <v>0.8843489123128528</v>
      </c>
      <c r="AB2740" s="19" t="n">
        <v>0.9422793897345971</v>
      </c>
      <c r="AC2740" s="19" t="n">
        <v>0.9123838077360004</v>
      </c>
      <c r="AD2740" s="19" t="n">
        <v>0.654358118735004</v>
      </c>
      <c r="AE2740" s="19" t="n">
        <v>0.7702780986833359</v>
      </c>
      <c r="AF2740" s="19" t="n">
        <v>0.8219573779311756</v>
      </c>
      <c r="AG2740" s="19" t="n">
        <v>0.8351389162093403</v>
      </c>
      <c r="AH2740" s="19" t="n">
        <v>0.7844091463124071</v>
      </c>
      <c r="AI2740" s="19" t="n">
        <v>0.6596548245429972</v>
      </c>
      <c r="AJ2740" s="19" t="n">
        <v>0.807888418360078</v>
      </c>
    </row>
    <row r="2741">
      <c r="B2741" s="8" t="s">
        <v>474</v>
      </c>
      <c r="C2741" s="15" t="n">
        <v>0.7258738911140096</v>
      </c>
      <c r="D2741" s="15" t="n">
        <v>0.725489419242749</v>
      </c>
      <c r="E2741" s="15" t="n">
        <v>0.686157973521603</v>
      </c>
      <c r="F2741" s="15" t="n">
        <v>0.5486632210520254</v>
      </c>
      <c r="G2741" s="15" t="n">
        <v>-0.3716415243676194</v>
      </c>
      <c r="H2741" s="15" t="n">
        <v>0.6927912009345284</v>
      </c>
      <c r="I2741" s="15" t="n">
        <v>0.6308438477685211</v>
      </c>
      <c r="J2741" s="15" t="n">
        <v>0.6600911453281654</v>
      </c>
      <c r="K2741" s="15" t="n">
        <v>0.7076601507756627</v>
      </c>
      <c r="L2741" s="15" t="n">
        <v>0.681573222286936</v>
      </c>
      <c r="M2741" s="15" t="n">
        <v>0.7875189219040188</v>
      </c>
      <c r="N2741" s="15" t="n">
        <v>0.2558637057059105</v>
      </c>
      <c r="O2741" s="15" t="n">
        <v>0.6550515212886288</v>
      </c>
      <c r="P2741" s="15" t="n">
        <v>0.7501442493777308</v>
      </c>
      <c r="Q2741" s="15" t="n">
        <v>0.7592789377338367</v>
      </c>
      <c r="R2741" s="15" t="n">
        <v>0.7083449863401634</v>
      </c>
      <c r="S2741" s="15" t="n">
        <v>0.6329448733873546</v>
      </c>
      <c r="T2741" s="15" t="n">
        <v>0.8022694570866113</v>
      </c>
      <c r="U2741" s="15" t="n">
        <v>0.7379194161465206</v>
      </c>
      <c r="V2741" s="15" t="n">
        <v>0.7899501905466401</v>
      </c>
      <c r="W2741" s="15" t="n">
        <v>0.7602438377542279</v>
      </c>
      <c r="X2741" s="15" t="n">
        <v>0.7553977766635147</v>
      </c>
      <c r="Y2741" s="15" t="n">
        <v>0.8619090073966583</v>
      </c>
      <c r="Z2741" s="15" t="n">
        <v>0.7305533654032089</v>
      </c>
      <c r="AA2741" s="15" t="n">
        <v>0.8727037471414659</v>
      </c>
      <c r="AB2741" s="15" t="n">
        <v>0.9194351993269452</v>
      </c>
      <c r="AC2741" s="15" t="n">
        <v>0.8492876839288012</v>
      </c>
      <c r="AD2741" s="15" t="n">
        <v>0.7977337708406335</v>
      </c>
      <c r="AE2741" s="15" t="n">
        <v>0.7935063494221065</v>
      </c>
      <c r="AF2741" s="15" t="n">
        <v>0.7899653003165221</v>
      </c>
      <c r="AG2741" s="15" t="n">
        <v>0.7947730423459776</v>
      </c>
      <c r="AH2741" s="15" t="n">
        <v>0.7812085716605836</v>
      </c>
      <c r="AI2741" s="15" t="n">
        <v>0.561142504773782</v>
      </c>
      <c r="AJ2741" s="15" t="n">
        <v>0.7554814600637851</v>
      </c>
    </row>
    <row r="2742">
      <c r="B2742" s="8" t="s">
        <v>475</v>
      </c>
      <c r="C2742" s="19" t="n">
        <v>0.6904629328232395</v>
      </c>
      <c r="D2742" s="19" t="n">
        <v>0.6427313095525574</v>
      </c>
      <c r="E2742" s="19" t="n">
        <v>0.5769581625873623</v>
      </c>
      <c r="F2742" s="19" t="n">
        <v>0.8995563164332799</v>
      </c>
      <c r="G2742" s="19" t="n">
        <v>0.04547284900335901</v>
      </c>
      <c r="H2742" s="19" t="n">
        <v>0.8261659473207553</v>
      </c>
      <c r="I2742" s="19" t="n">
        <v>0.7474300950299244</v>
      </c>
      <c r="J2742" s="19" t="n">
        <v>0.7019971739989376</v>
      </c>
      <c r="K2742" s="19" t="n">
        <v>0.74250074248565</v>
      </c>
      <c r="L2742" s="19" t="n">
        <v>0.699125052948169</v>
      </c>
      <c r="M2742" s="19" t="n">
        <v>0.8056320200705711</v>
      </c>
      <c r="N2742" s="19" t="n">
        <v>0.6652294794153861</v>
      </c>
      <c r="O2742" s="19" t="n">
        <v>0.6876943331687547</v>
      </c>
      <c r="P2742" s="19" t="n">
        <v>0.7131490260718265</v>
      </c>
      <c r="Q2742" s="19" t="n">
        <v>0.7332192757303596</v>
      </c>
      <c r="R2742" s="19" t="n">
        <v>0.6435243995612638</v>
      </c>
      <c r="S2742" s="19" t="n">
        <v>0.588397712914819</v>
      </c>
      <c r="T2742" s="19" t="n">
        <v>0.7275335035330897</v>
      </c>
      <c r="U2742" s="19" t="n">
        <v>0.728575742764841</v>
      </c>
      <c r="V2742" s="19" t="n">
        <v>0.7225706702240449</v>
      </c>
      <c r="W2742" s="19" t="n">
        <v>0.6226507184028474</v>
      </c>
      <c r="X2742" s="19" t="n">
        <v>0.6964869516271847</v>
      </c>
      <c r="Y2742" s="19" t="n">
        <v>0.857937829769424</v>
      </c>
      <c r="Z2742" s="19" t="n">
        <v>0.73585702582207</v>
      </c>
      <c r="AA2742" s="19" t="n">
        <v>0.853459094007227</v>
      </c>
      <c r="AB2742" s="19" t="n">
        <v>0.9271523336618873</v>
      </c>
      <c r="AC2742" s="19" t="n">
        <v>0.8998486415457481</v>
      </c>
      <c r="AD2742" s="19" t="n">
        <v>0.7551278384113613</v>
      </c>
      <c r="AE2742" s="19" t="n">
        <v>0.7872877504163239</v>
      </c>
      <c r="AF2742" s="19" t="n">
        <v>0.7743039451875308</v>
      </c>
      <c r="AG2742" s="19" t="n">
        <v>0.8051654253340107</v>
      </c>
      <c r="AH2742" s="19" t="n">
        <v>0.7554409161823313</v>
      </c>
      <c r="AI2742" s="19" t="n">
        <v>0.2976204107135749</v>
      </c>
      <c r="AJ2742" s="19" t="n">
        <v>0.46897781372228997</v>
      </c>
    </row>
    <row r="2743">
      <c r="B2743" s="8" t="s">
        <v>476</v>
      </c>
      <c r="C2743" s="15" t="n">
        <v>0.7690131651989239</v>
      </c>
      <c r="D2743" s="15" t="n">
        <v>0.7800410563627145</v>
      </c>
      <c r="E2743" s="15" t="n">
        <v>0.6145381303668308</v>
      </c>
      <c r="F2743" s="15" t="n">
        <v>0.7080054379252945</v>
      </c>
      <c r="G2743" s="15" t="n">
        <v>0.5702060588925117</v>
      </c>
      <c r="H2743" s="15" t="n">
        <v>0.7871235745967284</v>
      </c>
      <c r="I2743" s="15" t="n">
        <v>0.5830572777760996</v>
      </c>
      <c r="J2743" s="15" t="n">
        <v>0.7459844492275474</v>
      </c>
      <c r="K2743" s="15" t="n">
        <v>0.7680784897288437</v>
      </c>
      <c r="L2743" s="15" t="n">
        <v>0.7421283314550532</v>
      </c>
      <c r="M2743" s="15" t="n">
        <v>0.3306720852259384</v>
      </c>
      <c r="N2743" s="15" t="n">
        <v>0.8936719828080106</v>
      </c>
      <c r="O2743" s="15" t="n">
        <v>0.5879590490322504</v>
      </c>
      <c r="P2743" s="15" t="n">
        <v>0.683627962419269</v>
      </c>
      <c r="Q2743" s="15" t="n">
        <v>0.6833888612415661</v>
      </c>
      <c r="R2743" s="15" t="n">
        <v>0.6288243993586963</v>
      </c>
      <c r="S2743" s="15" t="n">
        <v>0.6634735356346817</v>
      </c>
      <c r="T2743" s="15" t="n">
        <v>0.7689605078491577</v>
      </c>
      <c r="U2743" s="15" t="n">
        <v>0.7587190769092721</v>
      </c>
      <c r="V2743" s="15" t="n">
        <v>0.7827920763850962</v>
      </c>
      <c r="W2743" s="15" t="n">
        <v>0.7529369324160814</v>
      </c>
      <c r="X2743" s="15" t="n">
        <v>0.7528263844443744</v>
      </c>
      <c r="Y2743" s="15" t="n">
        <v>0.8949451801447421</v>
      </c>
      <c r="Z2743" s="15" t="n">
        <v>0.8064320264195712</v>
      </c>
      <c r="AA2743" s="15" t="n">
        <v>0.8527642881450663</v>
      </c>
      <c r="AB2743" s="15" t="n">
        <v>0.9213096321709064</v>
      </c>
      <c r="AC2743" s="15" t="n">
        <v>0.8778324156355752</v>
      </c>
      <c r="AD2743" s="15" t="n">
        <v>0.7732708173626748</v>
      </c>
      <c r="AE2743" s="15" t="n">
        <v>0.8125940749500655</v>
      </c>
      <c r="AF2743" s="15" t="n">
        <v>0.7931055026897675</v>
      </c>
      <c r="AG2743" s="15" t="n">
        <v>0.8147247072088275</v>
      </c>
      <c r="AH2743" s="15" t="n">
        <v>0.7929406223674229</v>
      </c>
      <c r="AI2743" s="15" t="n">
        <v>-0.17973198344672134</v>
      </c>
      <c r="AJ2743" s="15" t="n">
        <v>-0.0224870665623618</v>
      </c>
    </row>
    <row r="2744">
      <c r="B2744" s="8" t="s">
        <v>477</v>
      </c>
      <c r="C2744" s="19" t="n">
        <v>0.7220233373957925</v>
      </c>
      <c r="D2744" s="19" t="n">
        <v>0.7218436724582572</v>
      </c>
      <c r="E2744" s="19" t="n">
        <v>0.6583778080689651</v>
      </c>
      <c r="F2744" s="19" t="n">
        <v>0.8620096711927249</v>
      </c>
      <c r="G2744" s="19" t="n">
        <v>0.37480905060308894</v>
      </c>
      <c r="H2744" s="19" t="n">
        <v>0.804146355398906</v>
      </c>
      <c r="I2744" s="19" t="n">
        <v>0.6237044785783352</v>
      </c>
      <c r="J2744" s="19" t="n">
        <v>0.7019537124162326</v>
      </c>
      <c r="K2744" s="19" t="n">
        <v>0.7126788026826202</v>
      </c>
      <c r="L2744" s="19" t="n">
        <v>0.6801211280733878</v>
      </c>
      <c r="M2744" s="19" t="n">
        <v>0.6581117349916968</v>
      </c>
      <c r="N2744" s="19" t="n">
        <v>0.7923494743211781</v>
      </c>
      <c r="O2744" s="19" t="n">
        <v>0.609103478753027</v>
      </c>
      <c r="P2744" s="19" t="n">
        <v>0.6809473502282983</v>
      </c>
      <c r="Q2744" s="19" t="n">
        <v>0.6427061146735413</v>
      </c>
      <c r="R2744" s="19" t="n">
        <v>0.5679444112294959</v>
      </c>
      <c r="S2744" s="19" t="n">
        <v>0.6781588707119056</v>
      </c>
      <c r="T2744" s="19" t="n">
        <v>0.7901138414845927</v>
      </c>
      <c r="U2744" s="19" t="n">
        <v>0.7973093417481223</v>
      </c>
      <c r="V2744" s="19" t="n">
        <v>0.7540922428414011</v>
      </c>
      <c r="W2744" s="19" t="n">
        <v>0.697969481217838</v>
      </c>
      <c r="X2744" s="19" t="n">
        <v>0.8215696971780839</v>
      </c>
      <c r="Y2744" s="19" t="n">
        <v>0.8637055683569251</v>
      </c>
      <c r="Z2744" s="19" t="n">
        <v>0.7786299445969117</v>
      </c>
      <c r="AA2744" s="19" t="n">
        <v>0.8560691022847142</v>
      </c>
      <c r="AB2744" s="19" t="n">
        <v>0.915553904170505</v>
      </c>
      <c r="AC2744" s="19" t="n">
        <v>0.9060680540021763</v>
      </c>
      <c r="AD2744" s="19" t="n">
        <v>0.7872599536265767</v>
      </c>
      <c r="AE2744" s="19" t="n">
        <v>0.8057642214956658</v>
      </c>
      <c r="AF2744" s="19" t="n">
        <v>0.8543183946320912</v>
      </c>
      <c r="AG2744" s="19" t="n">
        <v>0.8561625648294972</v>
      </c>
      <c r="AH2744" s="19" t="n">
        <v>0.7812494931315522</v>
      </c>
      <c r="AI2744" s="19" t="n">
        <v>0.39386302175468557</v>
      </c>
      <c r="AJ2744" s="19" t="n">
        <v>0.3812953080269344</v>
      </c>
    </row>
    <row r="2745">
      <c r="B2745" s="8" t="s">
        <v>478</v>
      </c>
      <c r="C2745" s="15" t="n">
        <v>0.7607268890037084</v>
      </c>
      <c r="D2745" s="15" t="n">
        <v>0.7766469723182965</v>
      </c>
      <c r="E2745" s="15" t="n">
        <v>0.6533848097545218</v>
      </c>
      <c r="F2745" s="15" t="n">
        <v>0.7971186799821254</v>
      </c>
      <c r="G2745" s="15" t="n">
        <v>-0.04350845510166113</v>
      </c>
      <c r="H2745" s="15" t="n">
        <v>0.8064728205520237</v>
      </c>
      <c r="I2745" s="15" t="n">
        <v>0.6698228018187125</v>
      </c>
      <c r="J2745" s="15" t="n">
        <v>0.7506252374853081</v>
      </c>
      <c r="K2745" s="15" t="n">
        <v>0.8019065309886662</v>
      </c>
      <c r="L2745" s="15" t="n">
        <v>0.7008522095164811</v>
      </c>
      <c r="M2745" s="15" t="n">
        <v>0.7559825021649086</v>
      </c>
      <c r="N2745" s="15" t="n">
        <v>0.5260301093433629</v>
      </c>
      <c r="O2745" s="15" t="n">
        <v>0.6575328743144148</v>
      </c>
      <c r="P2745" s="15" t="n">
        <v>0.7200561831404897</v>
      </c>
      <c r="Q2745" s="15" t="n">
        <v>0.7212310081200954</v>
      </c>
      <c r="R2745" s="15" t="n">
        <v>0.6796304667665707</v>
      </c>
      <c r="S2745" s="15" t="n">
        <v>0.6989199008032546</v>
      </c>
      <c r="T2745" s="15" t="n">
        <v>0.7916428752820276</v>
      </c>
      <c r="U2745" s="15" t="n">
        <v>0.7453147617102744</v>
      </c>
      <c r="V2745" s="15" t="n">
        <v>0.7787071677312747</v>
      </c>
      <c r="W2745" s="15" t="n">
        <v>0.722637648503136</v>
      </c>
      <c r="X2745" s="15" t="n">
        <v>0.8362569456714994</v>
      </c>
      <c r="Y2745" s="15" t="n">
        <v>0.8577738566958744</v>
      </c>
      <c r="Z2745" s="15" t="n">
        <v>0.819941589099786</v>
      </c>
      <c r="AA2745" s="15" t="n">
        <v>0.8958718869646588</v>
      </c>
      <c r="AB2745" s="15" t="n">
        <v>0.9252428756318172</v>
      </c>
      <c r="AC2745" s="15" t="n">
        <v>0.8870210619364077</v>
      </c>
      <c r="AD2745" s="15" t="n">
        <v>0.8115835955436057</v>
      </c>
      <c r="AE2745" s="15" t="n">
        <v>0.8089742246001527</v>
      </c>
      <c r="AF2745" s="15" t="n">
        <v>0.8319541398989078</v>
      </c>
      <c r="AG2745" s="15" t="n">
        <v>0.8675205461182391</v>
      </c>
      <c r="AH2745" s="15" t="n">
        <v>0.7820341978828984</v>
      </c>
      <c r="AI2745" s="15" t="n">
        <v>0.6360182725273034</v>
      </c>
      <c r="AJ2745" s="15" t="n">
        <v>0.7222055246596389</v>
      </c>
    </row>
    <row r="2746">
      <c r="B2746" s="8" t="s">
        <v>479</v>
      </c>
      <c r="C2746" s="19" t="n">
        <v>0.6721807316172065</v>
      </c>
      <c r="D2746" s="19" t="n">
        <v>0.7097156071246171</v>
      </c>
      <c r="E2746" s="19" t="n">
        <v>0.7376142560533303</v>
      </c>
      <c r="F2746" s="19" t="n">
        <v>0.8486010186638128</v>
      </c>
      <c r="G2746" s="19" t="n">
        <v>0.32993066309572183</v>
      </c>
      <c r="H2746" s="19" t="n">
        <v>0.8266642222253221</v>
      </c>
      <c r="I2746" s="19" t="n">
        <v>0.7789600595418741</v>
      </c>
      <c r="J2746" s="19" t="n">
        <v>0.75714293785275</v>
      </c>
      <c r="K2746" s="19" t="n">
        <v>0.7863763110215661</v>
      </c>
      <c r="L2746" s="19" t="n">
        <v>0.7700849796241771</v>
      </c>
      <c r="M2746" s="19" t="n">
        <v>0.6699329666406275</v>
      </c>
      <c r="N2746" s="19" t="n">
        <v>0.8308660471957439</v>
      </c>
      <c r="O2746" s="19" t="n">
        <v>0.6914561013181664</v>
      </c>
      <c r="P2746" s="19" t="n">
        <v>0.7178729726653066</v>
      </c>
      <c r="Q2746" s="19" t="n">
        <v>0.7559534565929197</v>
      </c>
      <c r="R2746" s="19" t="n">
        <v>0.716482886823035</v>
      </c>
      <c r="S2746" s="19" t="n">
        <v>0.7045662838138189</v>
      </c>
      <c r="T2746" s="19" t="n">
        <v>0.7798418879572036</v>
      </c>
      <c r="U2746" s="19" t="n">
        <v>0.7579720761916108</v>
      </c>
      <c r="V2746" s="19" t="n">
        <v>0.7990890592462515</v>
      </c>
      <c r="W2746" s="19" t="n">
        <v>0.7620642674038755</v>
      </c>
      <c r="X2746" s="19" t="n">
        <v>0.8299860747441362</v>
      </c>
      <c r="Y2746" s="19" t="n">
        <v>0.8857456656356256</v>
      </c>
      <c r="Z2746" s="19" t="n">
        <v>0.7815127476947922</v>
      </c>
      <c r="AA2746" s="19" t="n">
        <v>0.8796413667338527</v>
      </c>
      <c r="AB2746" s="19" t="n">
        <v>0.9272522164591747</v>
      </c>
      <c r="AC2746" s="19" t="n">
        <v>0.9133581000172719</v>
      </c>
      <c r="AD2746" s="19" t="n">
        <v>0.7723949211643633</v>
      </c>
      <c r="AE2746" s="19" t="n">
        <v>0.8182308033298797</v>
      </c>
      <c r="AF2746" s="19" t="n">
        <v>0.821776119722214</v>
      </c>
      <c r="AG2746" s="19" t="n">
        <v>0.8521132123067849</v>
      </c>
      <c r="AH2746" s="19" t="n">
        <v>0.7933927921278806</v>
      </c>
      <c r="AI2746" s="19" t="n">
        <v>0.060123499394737503</v>
      </c>
      <c r="AJ2746" s="19" t="n">
        <v>0.2785242484299474</v>
      </c>
    </row>
    <row r="2747">
      <c r="B2747" s="8" t="s">
        <v>480</v>
      </c>
      <c r="C2747" s="15" t="n">
        <v>0.7722624443709537</v>
      </c>
      <c r="D2747" s="15" t="n">
        <v>0.7168495758029039</v>
      </c>
      <c r="E2747" s="15" t="n">
        <v>0.648678532479307</v>
      </c>
      <c r="F2747" s="15" t="n">
        <v>0.6525240900201672</v>
      </c>
      <c r="G2747" s="15" t="n">
        <v>0.3945233624408853</v>
      </c>
      <c r="H2747" s="15" t="n">
        <v>0.7848385968261847</v>
      </c>
      <c r="I2747" s="15" t="n">
        <v>0.7058568506140117</v>
      </c>
      <c r="J2747" s="15" t="n">
        <v>0.7377473272638682</v>
      </c>
      <c r="K2747" s="15" t="n">
        <v>0.7405840181633452</v>
      </c>
      <c r="L2747" s="15" t="n">
        <v>0.6360401043163236</v>
      </c>
      <c r="M2747" s="15" t="n">
        <v>0.43706406610630993</v>
      </c>
      <c r="N2747" s="15" t="n">
        <v>0.6592618310057339</v>
      </c>
      <c r="O2747" s="15" t="n">
        <v>0.689139249992278</v>
      </c>
      <c r="P2747" s="15" t="n">
        <v>0.7370590496999758</v>
      </c>
      <c r="Q2747" s="15" t="n">
        <v>0.7364481318602357</v>
      </c>
      <c r="R2747" s="15" t="n">
        <v>0.6701125836788889</v>
      </c>
      <c r="S2747" s="15" t="n">
        <v>0.6503247884313736</v>
      </c>
      <c r="T2747" s="15" t="n">
        <v>0.7473207657529102</v>
      </c>
      <c r="U2747" s="15" t="n">
        <v>0.7542692124615845</v>
      </c>
      <c r="V2747" s="15" t="n">
        <v>0.7568568125690508</v>
      </c>
      <c r="W2747" s="15" t="n">
        <v>0.7575411359145192</v>
      </c>
      <c r="X2747" s="15" t="n">
        <v>0.8041630803000299</v>
      </c>
      <c r="Y2747" s="15" t="n">
        <v>0.852131468308656</v>
      </c>
      <c r="Z2747" s="15" t="n">
        <v>0.8073568900820578</v>
      </c>
      <c r="AA2747" s="15" t="n">
        <v>0.8755899538671923</v>
      </c>
      <c r="AB2747" s="15" t="n">
        <v>0.9351087604122734</v>
      </c>
      <c r="AC2747" s="15" t="n">
        <v>0.8973074582387948</v>
      </c>
      <c r="AD2747" s="15" t="n">
        <v>0.8065548719080058</v>
      </c>
      <c r="AE2747" s="15" t="n">
        <v>0.7471579690099269</v>
      </c>
      <c r="AF2747" s="15" t="n">
        <v>0.8262503702647904</v>
      </c>
      <c r="AG2747" s="15" t="n">
        <v>0.8461516519733534</v>
      </c>
      <c r="AH2747" s="15" t="n">
        <v>0.7981470093779912</v>
      </c>
      <c r="AI2747" s="15" t="n">
        <v>-0.3840328848998066</v>
      </c>
      <c r="AJ2747" s="15" t="n">
        <v>0.05856259890182607</v>
      </c>
    </row>
    <row r="2748">
      <c r="B2748" s="8" t="s">
        <v>481</v>
      </c>
      <c r="C2748" s="19" t="n">
        <v>0.7438607169909972</v>
      </c>
      <c r="D2748" s="19" t="n">
        <v>0.7498342435451917</v>
      </c>
      <c r="E2748" s="19" t="n">
        <v>0.7073753650000948</v>
      </c>
      <c r="F2748" s="19" t="n">
        <v>0.8898969828533956</v>
      </c>
      <c r="G2748" s="19" t="n">
        <v>0.2518653486461942</v>
      </c>
      <c r="H2748" s="19" t="n">
        <v>0.8595472157898517</v>
      </c>
      <c r="I2748" s="19" t="n">
        <v>0.6945782198265472</v>
      </c>
      <c r="J2748" s="19" t="n">
        <v>0.8082307754144127</v>
      </c>
      <c r="K2748" s="19" t="n">
        <v>0.7935396939197894</v>
      </c>
      <c r="L2748" s="19" t="n">
        <v>0.7704890874613235</v>
      </c>
      <c r="M2748" s="19" t="n">
        <v>0.8235733473793997</v>
      </c>
      <c r="N2748" s="19" t="n">
        <v>0.7479872623843375</v>
      </c>
      <c r="O2748" s="19" t="n">
        <v>0.7632430615661308</v>
      </c>
      <c r="P2748" s="19" t="n">
        <v>0.7784787554869887</v>
      </c>
      <c r="Q2748" s="19" t="n">
        <v>0.771268600921263</v>
      </c>
      <c r="R2748" s="19" t="n">
        <v>0.7590837399121295</v>
      </c>
      <c r="S2748" s="19" t="n">
        <v>0.7268589155698424</v>
      </c>
      <c r="T2748" s="19" t="n">
        <v>0.8007012436015714</v>
      </c>
      <c r="U2748" s="19" t="n">
        <v>0.7721129890603052</v>
      </c>
      <c r="V2748" s="19" t="n">
        <v>0.7751926756630246</v>
      </c>
      <c r="W2748" s="19" t="n">
        <v>0.771373592968808</v>
      </c>
      <c r="X2748" s="19" t="n">
        <v>0.773551964779198</v>
      </c>
      <c r="Y2748" s="19" t="n">
        <v>0.8870327728495305</v>
      </c>
      <c r="Z2748" s="19" t="n">
        <v>0.8137019760015449</v>
      </c>
      <c r="AA2748" s="19" t="n">
        <v>0.8994916804838758</v>
      </c>
      <c r="AB2748" s="19" t="n">
        <v>0.9378126058705424</v>
      </c>
      <c r="AC2748" s="19" t="n">
        <v>0.917968402679167</v>
      </c>
      <c r="AD2748" s="19" t="n">
        <v>0.7922736968258044</v>
      </c>
      <c r="AE2748" s="19" t="n">
        <v>0.8125044516513459</v>
      </c>
      <c r="AF2748" s="19" t="n">
        <v>0.87415215883211</v>
      </c>
      <c r="AG2748" s="19" t="n">
        <v>0.8762823456198433</v>
      </c>
      <c r="AH2748" s="19" t="n">
        <v>0.7808565586075724</v>
      </c>
      <c r="AI2748" s="19" t="n">
        <v>0.3498506229854232</v>
      </c>
      <c r="AJ2748" s="19" t="n">
        <v>0.4474033372313528</v>
      </c>
    </row>
    <row r="2749">
      <c r="B2749" s="8" t="s">
        <v>482</v>
      </c>
      <c r="C2749" s="15" t="n">
        <v>0.7178313112888663</v>
      </c>
      <c r="D2749" s="15" t="n">
        <v>0.7241835307725657</v>
      </c>
      <c r="E2749" s="15" t="n">
        <v>0.6748131885674684</v>
      </c>
      <c r="F2749" s="15" t="n">
        <v>0.7507996202975709</v>
      </c>
      <c r="G2749" s="15" t="n">
        <v>0.05214351529105276</v>
      </c>
      <c r="H2749" s="15" t="n">
        <v>0.8135560118545209</v>
      </c>
      <c r="I2749" s="15" t="n">
        <v>0.7293094779677303</v>
      </c>
      <c r="J2749" s="15" t="n">
        <v>0.7904227700099713</v>
      </c>
      <c r="K2749" s="15" t="n">
        <v>0.790850523359063</v>
      </c>
      <c r="L2749" s="15" t="n">
        <v>0.7111882924924035</v>
      </c>
      <c r="M2749" s="15" t="n">
        <v>0.7699090213818658</v>
      </c>
      <c r="N2749" s="15" t="n">
        <v>0.7211943629345244</v>
      </c>
      <c r="O2749" s="15" t="n">
        <v>0.6643588711084555</v>
      </c>
      <c r="P2749" s="15" t="n">
        <v>0.7351680190304485</v>
      </c>
      <c r="Q2749" s="15" t="n">
        <v>0.7485933771888134</v>
      </c>
      <c r="R2749" s="15" t="n">
        <v>0.7132572577376921</v>
      </c>
      <c r="S2749" s="15" t="n">
        <v>0.6902391595708709</v>
      </c>
      <c r="T2749" s="15" t="n">
        <v>0.7739323710343224</v>
      </c>
      <c r="U2749" s="15" t="n">
        <v>0.7598235541290598</v>
      </c>
      <c r="V2749" s="15" t="n">
        <v>0.7365580702771939</v>
      </c>
      <c r="W2749" s="15" t="n">
        <v>0.7304546095033863</v>
      </c>
      <c r="X2749" s="15" t="n">
        <v>0.8166494255131681</v>
      </c>
      <c r="Y2749" s="15" t="n">
        <v>0.8493029550017123</v>
      </c>
      <c r="Z2749" s="15" t="n">
        <v>0.7948583244321059</v>
      </c>
      <c r="AA2749" s="15" t="n">
        <v>0.9025448903815201</v>
      </c>
      <c r="AB2749" s="15" t="n">
        <v>0.9200187382551615</v>
      </c>
      <c r="AC2749" s="15" t="n">
        <v>0.8861130685588852</v>
      </c>
      <c r="AD2749" s="15" t="n">
        <v>0.7414072424947031</v>
      </c>
      <c r="AE2749" s="15" t="n">
        <v>0.793712181441011</v>
      </c>
      <c r="AF2749" s="15" t="n">
        <v>0.8304880808988218</v>
      </c>
      <c r="AG2749" s="15" t="n">
        <v>0.8488118995956399</v>
      </c>
      <c r="AH2749" s="15" t="n">
        <v>0.8400772192598729</v>
      </c>
      <c r="AI2749" s="15" t="n">
        <v>-0.10356458590756651</v>
      </c>
      <c r="AJ2749" s="15" t="n">
        <v>0.33384421256576197</v>
      </c>
    </row>
    <row r="2750">
      <c r="B2750" s="8" t="s">
        <v>483</v>
      </c>
      <c r="C2750" s="19" t="n">
        <v>0.663129754973654</v>
      </c>
      <c r="D2750" s="19" t="n">
        <v>0.7080695290346712</v>
      </c>
      <c r="E2750" s="19" t="n">
        <v>0.6516498497082901</v>
      </c>
      <c r="F2750" s="19" t="n">
        <v>0.7767767819076263</v>
      </c>
      <c r="G2750" s="19" t="n">
        <v>-0.04745544176109977</v>
      </c>
      <c r="H2750" s="19" t="n">
        <v>0.7479701346764936</v>
      </c>
      <c r="I2750" s="19" t="n">
        <v>0.6495278400735169</v>
      </c>
      <c r="J2750" s="19" t="n">
        <v>0.747130751977677</v>
      </c>
      <c r="K2750" s="19" t="n">
        <v>0.71271790513237</v>
      </c>
      <c r="L2750" s="19" t="n">
        <v>0.7245103454181968</v>
      </c>
      <c r="M2750" s="19" t="n">
        <v>0.867656352128864</v>
      </c>
      <c r="N2750" s="19" t="n">
        <v>0.5136679943404004</v>
      </c>
      <c r="O2750" s="19" t="n">
        <v>0.7111991534902435</v>
      </c>
      <c r="P2750" s="19" t="n">
        <v>0.7147871488417317</v>
      </c>
      <c r="Q2750" s="19" t="n">
        <v>0.7238686625062426</v>
      </c>
      <c r="R2750" s="19" t="n">
        <v>0.6550825656679649</v>
      </c>
      <c r="S2750" s="19" t="n">
        <v>0.6735690936585109</v>
      </c>
      <c r="T2750" s="19" t="n">
        <v>0.7969484061417115</v>
      </c>
      <c r="U2750" s="19" t="n">
        <v>0.7428076429198577</v>
      </c>
      <c r="V2750" s="19" t="n">
        <v>0.7553844043102739</v>
      </c>
      <c r="W2750" s="19" t="n">
        <v>0.6905302273901677</v>
      </c>
      <c r="X2750" s="19" t="n">
        <v>0.779629442560218</v>
      </c>
      <c r="Y2750" s="19" t="n">
        <v>0.8128332603107798</v>
      </c>
      <c r="Z2750" s="19" t="n">
        <v>0.7974073156115923</v>
      </c>
      <c r="AA2750" s="19" t="n">
        <v>0.8855120642364418</v>
      </c>
      <c r="AB2750" s="19" t="n">
        <v>0.9208533825282175</v>
      </c>
      <c r="AC2750" s="19" t="n">
        <v>0.8734465381552222</v>
      </c>
      <c r="AD2750" s="19" t="n">
        <v>0.7279269335673736</v>
      </c>
      <c r="AE2750" s="19" t="n">
        <v>0.7696551734977904</v>
      </c>
      <c r="AF2750" s="19" t="n">
        <v>0.8120728593146126</v>
      </c>
      <c r="AG2750" s="19" t="n">
        <v>0.8125148464102003</v>
      </c>
      <c r="AH2750" s="19" t="n">
        <v>0.7503269168573439</v>
      </c>
      <c r="AI2750" s="19" t="n">
        <v>0.5134120524213903</v>
      </c>
      <c r="AJ2750" s="19" t="n">
        <v>0.700628485009221</v>
      </c>
    </row>
    <row r="2751">
      <c r="B2751" s="8" t="s">
        <v>484</v>
      </c>
      <c r="C2751" s="15" t="n">
        <v>0.6996584222976854</v>
      </c>
      <c r="D2751" s="15" t="n">
        <v>0.7281884317828846</v>
      </c>
      <c r="E2751" s="15" t="n">
        <v>0.7101839951720416</v>
      </c>
      <c r="F2751" s="15" t="n">
        <v>0.30022140744322406</v>
      </c>
      <c r="G2751" s="15" t="n">
        <v>0.6264569400206994</v>
      </c>
      <c r="H2751" s="15" t="n">
        <v>0.7357327169064586</v>
      </c>
      <c r="I2751" s="15" t="n">
        <v>0.6894396880520534</v>
      </c>
      <c r="J2751" s="15" t="n">
        <v>0.7040630425636235</v>
      </c>
      <c r="K2751" s="15" t="n">
        <v>0.7148884282098154</v>
      </c>
      <c r="L2751" s="15" t="n">
        <v>0.6479110860190853</v>
      </c>
      <c r="M2751" s="15" t="n">
        <v>0.04426916052235649</v>
      </c>
      <c r="N2751" s="15" t="n">
        <v>0.6097629181500149</v>
      </c>
      <c r="O2751" s="15" t="n">
        <v>0.6655894031713132</v>
      </c>
      <c r="P2751" s="15" t="n">
        <v>0.697510421107393</v>
      </c>
      <c r="Q2751" s="15" t="n">
        <v>0.7107319483559501</v>
      </c>
      <c r="R2751" s="15" t="n">
        <v>0.5686912205891872</v>
      </c>
      <c r="S2751" s="15" t="n">
        <v>0.6315350412017109</v>
      </c>
      <c r="T2751" s="15" t="n">
        <v>0.7171939975998003</v>
      </c>
      <c r="U2751" s="15" t="n">
        <v>0.7256287283504532</v>
      </c>
      <c r="V2751" s="15" t="n">
        <v>0.707574371484327</v>
      </c>
      <c r="W2751" s="15" t="n">
        <v>0.725593207220077</v>
      </c>
      <c r="X2751" s="15" t="n">
        <v>0.7841398183767159</v>
      </c>
      <c r="Y2751" s="15" t="n">
        <v>0.8772100766652098</v>
      </c>
      <c r="Z2751" s="15" t="n">
        <v>0.769272030212818</v>
      </c>
      <c r="AA2751" s="15" t="n">
        <v>0.8669277580161384</v>
      </c>
      <c r="AB2751" s="15" t="n">
        <v>0.923028840197899</v>
      </c>
      <c r="AC2751" s="15" t="n">
        <v>0.8939295776765477</v>
      </c>
      <c r="AD2751" s="15" t="n">
        <v>0.7074879108173809</v>
      </c>
      <c r="AE2751" s="15" t="n">
        <v>0.7076230224086373</v>
      </c>
      <c r="AF2751" s="15" t="n">
        <v>0.8227955112418142</v>
      </c>
      <c r="AG2751" s="15" t="n">
        <v>0.8297362863853702</v>
      </c>
      <c r="AH2751" s="15" t="n">
        <v>0.791893941449053</v>
      </c>
      <c r="AI2751" s="15" t="n">
        <v>-0.6548514629523059</v>
      </c>
      <c r="AJ2751" s="15" t="n">
        <v>-0.43030844848765126</v>
      </c>
    </row>
    <row r="2752">
      <c r="B2752" s="8" t="s">
        <v>485</v>
      </c>
      <c r="C2752" s="19" t="n">
        <v>0.7223339553575404</v>
      </c>
      <c r="D2752" s="19" t="n">
        <v>0.7043377955743488</v>
      </c>
      <c r="E2752" s="19" t="n">
        <v>0.632148185603199</v>
      </c>
      <c r="F2752" s="19" t="n">
        <v>0.7453952910291627</v>
      </c>
      <c r="G2752" s="19" t="n">
        <v>-0.10029294135177468</v>
      </c>
      <c r="H2752" s="19" t="n">
        <v>0.7606218570214754</v>
      </c>
      <c r="I2752" s="19" t="n">
        <v>0.7524302300773913</v>
      </c>
      <c r="J2752" s="19" t="n">
        <v>0.7636378426874285</v>
      </c>
      <c r="K2752" s="19" t="n">
        <v>0.8218873571508538</v>
      </c>
      <c r="L2752" s="19" t="n">
        <v>0.7448033832982014</v>
      </c>
      <c r="M2752" s="19" t="n">
        <v>0.8249536433055782</v>
      </c>
      <c r="N2752" s="19" t="n">
        <v>0.5035650325855578</v>
      </c>
      <c r="O2752" s="19" t="n">
        <v>0.7323368919963934</v>
      </c>
      <c r="P2752" s="19" t="n">
        <v>0.7530474371548335</v>
      </c>
      <c r="Q2752" s="19" t="n">
        <v>0.75880403558065</v>
      </c>
      <c r="R2752" s="19" t="n">
        <v>0.6437347897378423</v>
      </c>
      <c r="S2752" s="19" t="n">
        <v>0.596498755984947</v>
      </c>
      <c r="T2752" s="19" t="n">
        <v>0.7621065729027154</v>
      </c>
      <c r="U2752" s="19" t="n">
        <v>0.6878413596950945</v>
      </c>
      <c r="V2752" s="19" t="n">
        <v>0.7623804131594006</v>
      </c>
      <c r="W2752" s="19" t="n">
        <v>0.7713839847300374</v>
      </c>
      <c r="X2752" s="19" t="n">
        <v>0.7815567573766602</v>
      </c>
      <c r="Y2752" s="19" t="n">
        <v>0.8870177564421781</v>
      </c>
      <c r="Z2752" s="19" t="n">
        <v>0.8123676251392441</v>
      </c>
      <c r="AA2752" s="19" t="n">
        <v>0.8682530150990627</v>
      </c>
      <c r="AB2752" s="19" t="n">
        <v>0.9254547236212237</v>
      </c>
      <c r="AC2752" s="19" t="n">
        <v>0.8914893109707758</v>
      </c>
      <c r="AD2752" s="19" t="n">
        <v>0.7589403739691071</v>
      </c>
      <c r="AE2752" s="19" t="n">
        <v>0.8131250017999396</v>
      </c>
      <c r="AF2752" s="19" t="n">
        <v>0.8300260229699302</v>
      </c>
      <c r="AG2752" s="19" t="n">
        <v>0.8265186991317917</v>
      </c>
      <c r="AH2752" s="19" t="n">
        <v>0.8212493178346796</v>
      </c>
      <c r="AI2752" s="19" t="n">
        <v>0.6015791042493255</v>
      </c>
      <c r="AJ2752" s="19" t="n">
        <v>0.7491423300607138</v>
      </c>
    </row>
    <row r="2753">
      <c r="B2753" s="8" t="s">
        <v>486</v>
      </c>
      <c r="C2753" s="15" t="n">
        <v>0.7700649098716681</v>
      </c>
      <c r="D2753" s="15" t="n">
        <v>0.7624738913549142</v>
      </c>
      <c r="E2753" s="15" t="n">
        <v>0.694181107259663</v>
      </c>
      <c r="F2753" s="15" t="n">
        <v>0.8225969887750205</v>
      </c>
      <c r="G2753" s="15" t="n">
        <v>-0.14564911997058705</v>
      </c>
      <c r="H2753" s="15" t="n">
        <v>0.8186164116964436</v>
      </c>
      <c r="I2753" s="15" t="n">
        <v>0.6443142873513111</v>
      </c>
      <c r="J2753" s="15" t="n">
        <v>0.7888730820596395</v>
      </c>
      <c r="K2753" s="15" t="n">
        <v>0.8041561252526297</v>
      </c>
      <c r="L2753" s="15" t="n">
        <v>0.716600887401527</v>
      </c>
      <c r="M2753" s="15" t="n">
        <v>0.8192509037231578</v>
      </c>
      <c r="N2753" s="15" t="n">
        <v>0.5572259620498963</v>
      </c>
      <c r="O2753" s="15" t="n">
        <v>0.6156223980013577</v>
      </c>
      <c r="P2753" s="15" t="n">
        <v>0.6458971442789855</v>
      </c>
      <c r="Q2753" s="15" t="n">
        <v>0.6708274854943158</v>
      </c>
      <c r="R2753" s="15" t="n">
        <v>0.56724377264959</v>
      </c>
      <c r="S2753" s="15" t="n">
        <v>0.6677183954927809</v>
      </c>
      <c r="T2753" s="15" t="n">
        <v>0.8049538034227269</v>
      </c>
      <c r="U2753" s="15" t="n">
        <v>0.7812350247464451</v>
      </c>
      <c r="V2753" s="15" t="n">
        <v>0.7892165651940495</v>
      </c>
      <c r="W2753" s="15" t="n">
        <v>0.7431777607610323</v>
      </c>
      <c r="X2753" s="15" t="n">
        <v>0.8246279678215431</v>
      </c>
      <c r="Y2753" s="15" t="n">
        <v>0.9110659599351624</v>
      </c>
      <c r="Z2753" s="15" t="n">
        <v>0.8049107051006638</v>
      </c>
      <c r="AA2753" s="15" t="n">
        <v>0.8848217015799384</v>
      </c>
      <c r="AB2753" s="15" t="n">
        <v>0.9222848269267938</v>
      </c>
      <c r="AC2753" s="15" t="n">
        <v>0.8990965380464775</v>
      </c>
      <c r="AD2753" s="15" t="n">
        <v>0.8067106051457794</v>
      </c>
      <c r="AE2753" s="15" t="n">
        <v>0.7902525236343625</v>
      </c>
      <c r="AF2753" s="15" t="n">
        <v>0.8536039530720931</v>
      </c>
      <c r="AG2753" s="15" t="n">
        <v>0.8779619968574475</v>
      </c>
      <c r="AH2753" s="15" t="n">
        <v>0.8109325174982431</v>
      </c>
      <c r="AI2753" s="15" t="n">
        <v>0.5522190232767062</v>
      </c>
      <c r="AJ2753" s="15" t="n">
        <v>0.717567810533789</v>
      </c>
    </row>
    <row r="2754">
      <c r="B2754" s="8" t="s">
        <v>487</v>
      </c>
      <c r="C2754" s="19" t="n">
        <v>0.7587038846800291</v>
      </c>
      <c r="D2754" s="19" t="n">
        <v>0.6722473492320087</v>
      </c>
      <c r="E2754" s="19" t="n">
        <v>0.555042402203058</v>
      </c>
      <c r="F2754" s="19" t="n">
        <v>0.7538676456116726</v>
      </c>
      <c r="G2754" s="19" t="n">
        <v>-0.1787621319175323</v>
      </c>
      <c r="H2754" s="19" t="n">
        <v>0.7612435033361716</v>
      </c>
      <c r="I2754" s="19" t="n">
        <v>0.6941756471272007</v>
      </c>
      <c r="J2754" s="19" t="n">
        <v>0.7053475350224758</v>
      </c>
      <c r="K2754" s="19" t="n">
        <v>0.7980919987724692</v>
      </c>
      <c r="L2754" s="19" t="n">
        <v>0.7166961580841451</v>
      </c>
      <c r="M2754" s="19" t="n">
        <v>0.7099089750638202</v>
      </c>
      <c r="N2754" s="19" t="n">
        <v>0.48498680628213203</v>
      </c>
      <c r="O2754" s="19" t="n">
        <v>0.6007630030022324</v>
      </c>
      <c r="P2754" s="19" t="n">
        <v>0.702469752294093</v>
      </c>
      <c r="Q2754" s="19" t="n">
        <v>0.682315224985664</v>
      </c>
      <c r="R2754" s="19" t="n">
        <v>0.6745756282867504</v>
      </c>
      <c r="S2754" s="19" t="n">
        <v>0.6441924565055367</v>
      </c>
      <c r="T2754" s="19" t="n">
        <v>0.7372502299888739</v>
      </c>
      <c r="U2754" s="19" t="n">
        <v>0.7339536205046506</v>
      </c>
      <c r="V2754" s="19" t="n">
        <v>0.7075339678487784</v>
      </c>
      <c r="W2754" s="19" t="n">
        <v>0.6382516420146139</v>
      </c>
      <c r="X2754" s="19" t="n">
        <v>0.7977043525834899</v>
      </c>
      <c r="Y2754" s="19" t="n">
        <v>0.8477420478271799</v>
      </c>
      <c r="Z2754" s="19" t="n">
        <v>0.8127306189001762</v>
      </c>
      <c r="AA2754" s="19" t="n">
        <v>0.8498435189207653</v>
      </c>
      <c r="AB2754" s="19" t="n">
        <v>0.9148952762718425</v>
      </c>
      <c r="AC2754" s="19" t="n">
        <v>0.8745798170612105</v>
      </c>
      <c r="AD2754" s="19" t="n">
        <v>0.7640152346631153</v>
      </c>
      <c r="AE2754" s="19" t="n">
        <v>0.8077707416903288</v>
      </c>
      <c r="AF2754" s="19" t="n">
        <v>0.8324664863735359</v>
      </c>
      <c r="AG2754" s="19" t="n">
        <v>0.8336688178511885</v>
      </c>
      <c r="AH2754" s="19" t="n">
        <v>0.7981131566540461</v>
      </c>
      <c r="AI2754" s="19" t="n">
        <v>0.5922230246147207</v>
      </c>
      <c r="AJ2754" s="19" t="n">
        <v>0.5236383279050076</v>
      </c>
    </row>
    <row r="2755">
      <c r="B2755" s="8" t="s">
        <v>488</v>
      </c>
      <c r="C2755" s="15" t="n">
        <v>0.7611010479228927</v>
      </c>
      <c r="D2755" s="15" t="n">
        <v>0.6931946876500656</v>
      </c>
      <c r="E2755" s="15" t="n">
        <v>0.6797494389555546</v>
      </c>
      <c r="F2755" s="15" t="n">
        <v>0.8345193881334532</v>
      </c>
      <c r="G2755" s="15" t="n">
        <v>0.4254574144972971</v>
      </c>
      <c r="H2755" s="15" t="n">
        <v>0.7048802250524543</v>
      </c>
      <c r="I2755" s="15" t="n">
        <v>0.6109315062056133</v>
      </c>
      <c r="J2755" s="15" t="n">
        <v>0.71336940950348</v>
      </c>
      <c r="K2755" s="15" t="n">
        <v>0.7457939064112507</v>
      </c>
      <c r="L2755" s="15" t="n">
        <v>0.7180812545043551</v>
      </c>
      <c r="M2755" s="15" t="n">
        <v>0.5721311400551691</v>
      </c>
      <c r="N2755" s="15" t="n">
        <v>0.8953719962834559</v>
      </c>
      <c r="O2755" s="15" t="n">
        <v>0.6330262807863124</v>
      </c>
      <c r="P2755" s="15" t="n">
        <v>0.7362230195615334</v>
      </c>
      <c r="Q2755" s="15" t="n">
        <v>0.711135487249612</v>
      </c>
      <c r="R2755" s="15" t="n">
        <v>0.6938648111671518</v>
      </c>
      <c r="S2755" s="15" t="n">
        <v>0.649514060385687</v>
      </c>
      <c r="T2755" s="15" t="n">
        <v>0.771061947265365</v>
      </c>
      <c r="U2755" s="15" t="n">
        <v>0.717213248805565</v>
      </c>
      <c r="V2755" s="15" t="n">
        <v>0.7491557917042154</v>
      </c>
      <c r="W2755" s="15" t="n">
        <v>0.7047086149672595</v>
      </c>
      <c r="X2755" s="15" t="n">
        <v>0.7905944487272427</v>
      </c>
      <c r="Y2755" s="15" t="n">
        <v>0.8711541378146789</v>
      </c>
      <c r="Z2755" s="15" t="n">
        <v>0.7979142074577088</v>
      </c>
      <c r="AA2755" s="15" t="n">
        <v>0.8778095156660123</v>
      </c>
      <c r="AB2755" s="15" t="n">
        <v>0.9244360258331787</v>
      </c>
      <c r="AC2755" s="15" t="n">
        <v>0.8886516303189688</v>
      </c>
      <c r="AD2755" s="15" t="n">
        <v>0.7991266970389018</v>
      </c>
      <c r="AE2755" s="15" t="n">
        <v>0.7943576563878504</v>
      </c>
      <c r="AF2755" s="15" t="n">
        <v>0.8038585169161024</v>
      </c>
      <c r="AG2755" s="15" t="n">
        <v>0.8158332719489315</v>
      </c>
      <c r="AH2755" s="15" t="n">
        <v>0.7858287197858396</v>
      </c>
      <c r="AI2755" s="15" t="n">
        <v>0.13562148371691396</v>
      </c>
      <c r="AJ2755" s="15" t="n">
        <v>0.21538377571473113</v>
      </c>
    </row>
    <row r="2756">
      <c r="B2756" s="8" t="s">
        <v>489</v>
      </c>
      <c r="C2756" s="19" t="n">
        <v>0.6417009694341929</v>
      </c>
      <c r="D2756" s="19" t="n">
        <v>0.6433743535712793</v>
      </c>
      <c r="E2756" s="19" t="n">
        <v>0.5862662002481598</v>
      </c>
      <c r="F2756" s="19" t="n">
        <v>0.6945591199631466</v>
      </c>
      <c r="G2756" s="19" t="n">
        <v>-0.03332817132836054</v>
      </c>
      <c r="H2756" s="19" t="n">
        <v>0.7851623041461835</v>
      </c>
      <c r="I2756" s="19" t="n">
        <v>0.6864780025008976</v>
      </c>
      <c r="J2756" s="19" t="n">
        <v>0.7166992870328056</v>
      </c>
      <c r="K2756" s="19" t="n">
        <v>0.7522804993177185</v>
      </c>
      <c r="L2756" s="19" t="n">
        <v>0.6462964625594959</v>
      </c>
      <c r="M2756" s="19" t="n">
        <v>0.8545090408157526</v>
      </c>
      <c r="N2756" s="19" t="n">
        <v>0.36209979595429675</v>
      </c>
      <c r="O2756" s="19" t="n">
        <v>0.6828337288831364</v>
      </c>
      <c r="P2756" s="19" t="n">
        <v>0.6043687603206818</v>
      </c>
      <c r="Q2756" s="19" t="n">
        <v>0.6584180319436763</v>
      </c>
      <c r="R2756" s="19" t="n">
        <v>0.5627283573378896</v>
      </c>
      <c r="S2756" s="19" t="n">
        <v>0.5806028249932388</v>
      </c>
      <c r="T2756" s="19" t="n">
        <v>0.7382625299822876</v>
      </c>
      <c r="U2756" s="19" t="n">
        <v>0.7783501477879695</v>
      </c>
      <c r="V2756" s="19" t="n">
        <v>0.7830328155489348</v>
      </c>
      <c r="W2756" s="19" t="n">
        <v>0.7100696780473922</v>
      </c>
      <c r="X2756" s="19" t="n">
        <v>0.8070641529378976</v>
      </c>
      <c r="Y2756" s="19" t="n">
        <v>0.8604083779499968</v>
      </c>
      <c r="Z2756" s="19" t="n">
        <v>0.7604327705475911</v>
      </c>
      <c r="AA2756" s="19" t="n">
        <v>0.8798305058613621</v>
      </c>
      <c r="AB2756" s="19" t="n">
        <v>0.9021222988485995</v>
      </c>
      <c r="AC2756" s="19" t="n">
        <v>0.8831678152260017</v>
      </c>
      <c r="AD2756" s="19" t="n">
        <v>0.7120846940106236</v>
      </c>
      <c r="AE2756" s="19" t="n">
        <v>0.7238795739571365</v>
      </c>
      <c r="AF2756" s="19" t="n">
        <v>0.8066889933492566</v>
      </c>
      <c r="AG2756" s="19" t="n">
        <v>0.8220125371358304</v>
      </c>
      <c r="AH2756" s="19" t="n">
        <v>0.7123545709923166</v>
      </c>
      <c r="AI2756" s="19" t="n">
        <v>0.7719015105479288</v>
      </c>
      <c r="AJ2756" s="19" t="n">
        <v>0.8068955759727008</v>
      </c>
    </row>
    <row r="2757">
      <c r="B2757" s="8" t="s">
        <v>490</v>
      </c>
      <c r="C2757" s="15" t="n">
        <v>0.7527744345069587</v>
      </c>
      <c r="D2757" s="15" t="n">
        <v>0.6616231433668002</v>
      </c>
      <c r="E2757" s="15" t="n">
        <v>0.6615222840897247</v>
      </c>
      <c r="F2757" s="15" t="n">
        <v>0.830011878370151</v>
      </c>
      <c r="G2757" s="15" t="n">
        <v>0.053659961153569656</v>
      </c>
      <c r="H2757" s="15" t="n">
        <v>0.742196351030721</v>
      </c>
      <c r="I2757" s="15" t="n">
        <v>0.6557255314524588</v>
      </c>
      <c r="J2757" s="15" t="n">
        <v>0.7187805164915282</v>
      </c>
      <c r="K2757" s="15" t="n">
        <v>0.724690993936857</v>
      </c>
      <c r="L2757" s="15" t="n">
        <v>0.733239236446516</v>
      </c>
      <c r="M2757" s="15" t="n">
        <v>0.8400061523847068</v>
      </c>
      <c r="N2757" s="15" t="n">
        <v>0.5637900339083197</v>
      </c>
      <c r="O2757" s="15" t="n">
        <v>0.6538582957178593</v>
      </c>
      <c r="P2757" s="15" t="n">
        <v>0.743753409913629</v>
      </c>
      <c r="Q2757" s="15" t="n">
        <v>0.738295949643746</v>
      </c>
      <c r="R2757" s="15" t="n">
        <v>0.6891800938888607</v>
      </c>
      <c r="S2757" s="15" t="n">
        <v>0.68904915924853</v>
      </c>
      <c r="T2757" s="15" t="n">
        <v>0.797110203011789</v>
      </c>
      <c r="U2757" s="15" t="n">
        <v>0.7467482695876543</v>
      </c>
      <c r="V2757" s="15" t="n">
        <v>0.7445634134309176</v>
      </c>
      <c r="W2757" s="15" t="n">
        <v>0.7398370006628817</v>
      </c>
      <c r="X2757" s="15" t="n">
        <v>0.8029367489565657</v>
      </c>
      <c r="Y2757" s="15" t="n">
        <v>0.8823136900353258</v>
      </c>
      <c r="Z2757" s="15" t="n">
        <v>0.8248023515932317</v>
      </c>
      <c r="AA2757" s="15" t="n">
        <v>0.8921042912303797</v>
      </c>
      <c r="AB2757" s="15" t="n">
        <v>0.9256987995412157</v>
      </c>
      <c r="AC2757" s="15" t="n">
        <v>0.8887607299629317</v>
      </c>
      <c r="AD2757" s="15" t="n">
        <v>0.7822990816685135</v>
      </c>
      <c r="AE2757" s="15" t="n">
        <v>0.7949345529870326</v>
      </c>
      <c r="AF2757" s="15" t="n">
        <v>0.780859292017457</v>
      </c>
      <c r="AG2757" s="15" t="n">
        <v>0.7815490610596747</v>
      </c>
      <c r="AH2757" s="15" t="n">
        <v>0.7987267387196888</v>
      </c>
      <c r="AI2757" s="15" t="n">
        <v>0.47205459768625885</v>
      </c>
      <c r="AJ2757" s="15" t="n">
        <v>0.6579326657410353</v>
      </c>
    </row>
    <row r="2758">
      <c r="B2758" s="8" t="s">
        <v>491</v>
      </c>
      <c r="C2758" s="19" t="n">
        <v>0.6688019399952642</v>
      </c>
      <c r="D2758" s="19" t="n">
        <v>0.6930586300209688</v>
      </c>
      <c r="E2758" s="19" t="n">
        <v>0.7260532520020772</v>
      </c>
      <c r="F2758" s="19" t="n">
        <v>0.8352950877415488</v>
      </c>
      <c r="G2758" s="19" t="n">
        <v>0.07839621964064418</v>
      </c>
      <c r="H2758" s="19" t="n">
        <v>0.7958024607204064</v>
      </c>
      <c r="I2758" s="19" t="n">
        <v>0.5984177254939703</v>
      </c>
      <c r="J2758" s="19" t="n">
        <v>0.7354131607434486</v>
      </c>
      <c r="K2758" s="19" t="n">
        <v>0.7374072448579025</v>
      </c>
      <c r="L2758" s="19" t="n">
        <v>0.6944038676754907</v>
      </c>
      <c r="M2758" s="19" t="n">
        <v>0.8726145559650395</v>
      </c>
      <c r="N2758" s="19" t="n">
        <v>0.64677473071439</v>
      </c>
      <c r="O2758" s="19" t="n">
        <v>0.5672124996087082</v>
      </c>
      <c r="P2758" s="19" t="n">
        <v>0.629047178069454</v>
      </c>
      <c r="Q2758" s="19" t="n">
        <v>0.6291993394853667</v>
      </c>
      <c r="R2758" s="19" t="n">
        <v>0.5173787212041865</v>
      </c>
      <c r="S2758" s="19" t="n">
        <v>0.6225204693101256</v>
      </c>
      <c r="T2758" s="19" t="n">
        <v>0.7995243401036174</v>
      </c>
      <c r="U2758" s="19" t="n">
        <v>0.7190715325315844</v>
      </c>
      <c r="V2758" s="19" t="n">
        <v>0.7291403222512483</v>
      </c>
      <c r="W2758" s="19" t="n">
        <v>0.7887833193830825</v>
      </c>
      <c r="X2758" s="19" t="n">
        <v>0.8593830346275847</v>
      </c>
      <c r="Y2758" s="19" t="n">
        <v>0.8796698756741863</v>
      </c>
      <c r="Z2758" s="19" t="n">
        <v>0.7510033883231596</v>
      </c>
      <c r="AA2758" s="19" t="n">
        <v>0.8838135898466072</v>
      </c>
      <c r="AB2758" s="19" t="n">
        <v>0.9210845244820189</v>
      </c>
      <c r="AC2758" s="19" t="n">
        <v>0.9037514208377879</v>
      </c>
      <c r="AD2758" s="19" t="n">
        <v>0.7847323323295654</v>
      </c>
      <c r="AE2758" s="19" t="n">
        <v>0.786424581044885</v>
      </c>
      <c r="AF2758" s="19" t="n">
        <v>0.8202252715418809</v>
      </c>
      <c r="AG2758" s="19" t="n">
        <v>0.8091871980449441</v>
      </c>
      <c r="AH2758" s="19" t="n">
        <v>0.7999025942653029</v>
      </c>
      <c r="AI2758" s="19" t="n">
        <v>0.5009308860065096</v>
      </c>
      <c r="AJ2758" s="19" t="n">
        <v>0.608858971440235</v>
      </c>
    </row>
    <row r="2759">
      <c r="B2759" s="8" t="s">
        <v>492</v>
      </c>
      <c r="C2759" s="15" t="n">
        <v>0.758486464893845</v>
      </c>
      <c r="D2759" s="15" t="n">
        <v>0.7418392615225767</v>
      </c>
      <c r="E2759" s="15" t="n">
        <v>0.6941903875616323</v>
      </c>
      <c r="F2759" s="15" t="n">
        <v>0.7809966906632704</v>
      </c>
      <c r="G2759" s="15" t="n">
        <v>-0.18518480255395983</v>
      </c>
      <c r="H2759" s="15" t="n">
        <v>0.8132161081111554</v>
      </c>
      <c r="I2759" s="15" t="n">
        <v>0.5862402138997483</v>
      </c>
      <c r="J2759" s="15" t="n">
        <v>0.7499499681417205</v>
      </c>
      <c r="K2759" s="15" t="n">
        <v>0.7843702618345487</v>
      </c>
      <c r="L2759" s="15" t="n">
        <v>0.6705983006231201</v>
      </c>
      <c r="M2759" s="15" t="n">
        <v>0.8488138739647682</v>
      </c>
      <c r="N2759" s="15" t="n">
        <v>0.575378383298707</v>
      </c>
      <c r="O2759" s="15" t="n">
        <v>0.6893165302370801</v>
      </c>
      <c r="P2759" s="15" t="n">
        <v>0.7201055470735904</v>
      </c>
      <c r="Q2759" s="15" t="n">
        <v>0.7343549513101718</v>
      </c>
      <c r="R2759" s="15" t="n">
        <v>0.7017183408770713</v>
      </c>
      <c r="S2759" s="15" t="n">
        <v>0.695367521603542</v>
      </c>
      <c r="T2759" s="15" t="n">
        <v>0.7463559805702509</v>
      </c>
      <c r="U2759" s="15" t="n">
        <v>0.7009169290974764</v>
      </c>
      <c r="V2759" s="15" t="n">
        <v>0.7341465558617589</v>
      </c>
      <c r="W2759" s="15" t="n">
        <v>0.753885127661261</v>
      </c>
      <c r="X2759" s="15" t="n">
        <v>0.7813600351872062</v>
      </c>
      <c r="Y2759" s="15" t="n">
        <v>0.8447505717734752</v>
      </c>
      <c r="Z2759" s="15" t="n">
        <v>0.7966569952120833</v>
      </c>
      <c r="AA2759" s="15" t="n">
        <v>0.8313236169999696</v>
      </c>
      <c r="AB2759" s="15" t="n">
        <v>0.9170984792246204</v>
      </c>
      <c r="AC2759" s="15" t="n">
        <v>0.87957091931799</v>
      </c>
      <c r="AD2759" s="15" t="n">
        <v>0.8027920142421725</v>
      </c>
      <c r="AE2759" s="15" t="n">
        <v>0.7556823230221827</v>
      </c>
      <c r="AF2759" s="15" t="n">
        <v>0.8541082970579349</v>
      </c>
      <c r="AG2759" s="15" t="n">
        <v>0.8452147569971913</v>
      </c>
      <c r="AH2759" s="15" t="n">
        <v>0.7895659327157838</v>
      </c>
      <c r="AI2759" s="15" t="n">
        <v>0.3376768898671217</v>
      </c>
      <c r="AJ2759" s="15" t="n">
        <v>0.6028780573786681</v>
      </c>
    </row>
    <row r="2760">
      <c r="B2760" s="8" t="s">
        <v>493</v>
      </c>
      <c r="C2760" s="19" t="n">
        <v>0.7243165318314561</v>
      </c>
      <c r="D2760" s="19" t="n">
        <v>0.7127196808740724</v>
      </c>
      <c r="E2760" s="19" t="n">
        <v>0.6966735499309356</v>
      </c>
      <c r="F2760" s="19" t="n">
        <v>0.18113918513562818</v>
      </c>
      <c r="G2760" s="19" t="n">
        <v>-0.542108233307156</v>
      </c>
      <c r="H2760" s="19" t="n">
        <v>0.7740261881058942</v>
      </c>
      <c r="I2760" s="19" t="n">
        <v>0.7159957267538342</v>
      </c>
      <c r="J2760" s="19" t="n">
        <v>0.7360325207334518</v>
      </c>
      <c r="K2760" s="19" t="n">
        <v>0.7324352132874927</v>
      </c>
      <c r="L2760" s="19" t="n">
        <v>0.7271072749042677</v>
      </c>
      <c r="M2760" s="19" t="n">
        <v>0.4369076087611901</v>
      </c>
      <c r="N2760" s="19" t="n">
        <v>-0.15290591966358075</v>
      </c>
      <c r="O2760" s="19" t="n">
        <v>0.7795389988513894</v>
      </c>
      <c r="P2760" s="19" t="n">
        <v>0.7964651009252831</v>
      </c>
      <c r="Q2760" s="19" t="n">
        <v>0.7806069726227447</v>
      </c>
      <c r="R2760" s="19" t="n">
        <v>0.7179683422854501</v>
      </c>
      <c r="S2760" s="19" t="n">
        <v>0.6611614581746152</v>
      </c>
      <c r="T2760" s="19" t="n">
        <v>0.7777277107533834</v>
      </c>
      <c r="U2760" s="19" t="n">
        <v>0.7457983906423591</v>
      </c>
      <c r="V2760" s="19" t="n">
        <v>0.7922217068563984</v>
      </c>
      <c r="W2760" s="19" t="n">
        <v>0.7718584215664379</v>
      </c>
      <c r="X2760" s="19" t="n">
        <v>0.8158401511478001</v>
      </c>
      <c r="Y2760" s="19" t="n">
        <v>0.8745349150106617</v>
      </c>
      <c r="Z2760" s="19" t="n">
        <v>0.8353325218761168</v>
      </c>
      <c r="AA2760" s="19" t="n">
        <v>0.8845621869010996</v>
      </c>
      <c r="AB2760" s="19" t="n">
        <v>0.9316749372677283</v>
      </c>
      <c r="AC2760" s="19" t="n">
        <v>0.918277274594458</v>
      </c>
      <c r="AD2760" s="19" t="n">
        <v>0.78699495069007</v>
      </c>
      <c r="AE2760" s="19" t="n">
        <v>0.8187786522556578</v>
      </c>
      <c r="AF2760" s="19" t="n">
        <v>0.8365903773385867</v>
      </c>
      <c r="AG2760" s="19" t="n">
        <v>0.7968444022076148</v>
      </c>
      <c r="AH2760" s="19" t="n">
        <v>0.7802195972590825</v>
      </c>
      <c r="AI2760" s="19" t="n">
        <v>0.6063170919761499</v>
      </c>
      <c r="AJ2760" s="19" t="n">
        <v>0.8630874626654057</v>
      </c>
    </row>
    <row r="2761">
      <c r="B2761" s="8" t="s">
        <v>494</v>
      </c>
      <c r="C2761" s="15" t="n">
        <v>0.6929532326705484</v>
      </c>
      <c r="D2761" s="15" t="n">
        <v>0.6758452025327133</v>
      </c>
      <c r="E2761" s="15" t="n">
        <v>0.6342850262486658</v>
      </c>
      <c r="F2761" s="15" t="n">
        <v>0.8058381291526335</v>
      </c>
      <c r="G2761" s="15" t="n">
        <v>0.21281676120411164</v>
      </c>
      <c r="H2761" s="15" t="n">
        <v>0.8052303588252735</v>
      </c>
      <c r="I2761" s="15" t="n">
        <v>0.671734887428446</v>
      </c>
      <c r="J2761" s="15" t="n">
        <v>0.7575844601298837</v>
      </c>
      <c r="K2761" s="15" t="n">
        <v>0.7912739432677495</v>
      </c>
      <c r="L2761" s="15" t="n">
        <v>0.7680997449082588</v>
      </c>
      <c r="M2761" s="15" t="n">
        <v>0.8865939538184029</v>
      </c>
      <c r="N2761" s="15" t="n">
        <v>0.6650723654310733</v>
      </c>
      <c r="O2761" s="15" t="n">
        <v>0.6585454913921144</v>
      </c>
      <c r="P2761" s="15" t="n">
        <v>0.7343739612535697</v>
      </c>
      <c r="Q2761" s="15" t="n">
        <v>0.7503673155013837</v>
      </c>
      <c r="R2761" s="15" t="n">
        <v>0.6705713938494793</v>
      </c>
      <c r="S2761" s="15" t="n">
        <v>0.6295600760746505</v>
      </c>
      <c r="T2761" s="15" t="n">
        <v>0.739890105638445</v>
      </c>
      <c r="U2761" s="15" t="n">
        <v>0.7220248829243887</v>
      </c>
      <c r="V2761" s="15" t="n">
        <v>0.7369922639794959</v>
      </c>
      <c r="W2761" s="15" t="n">
        <v>0.7326123578798638</v>
      </c>
      <c r="X2761" s="15" t="n">
        <v>0.831430830535433</v>
      </c>
      <c r="Y2761" s="15" t="n">
        <v>0.801102042599362</v>
      </c>
      <c r="Z2761" s="15" t="n">
        <v>0.7797999198528003</v>
      </c>
      <c r="AA2761" s="15" t="n">
        <v>0.8845273812407776</v>
      </c>
      <c r="AB2761" s="15" t="n">
        <v>0.925311911606576</v>
      </c>
      <c r="AC2761" s="15" t="n">
        <v>0.9205465366489317</v>
      </c>
      <c r="AD2761" s="15" t="n">
        <v>0.7493478369239012</v>
      </c>
      <c r="AE2761" s="15" t="n">
        <v>0.7769768174530562</v>
      </c>
      <c r="AF2761" s="15" t="n">
        <v>0.8128493501247127</v>
      </c>
      <c r="AG2761" s="15" t="n">
        <v>0.8287110354030671</v>
      </c>
      <c r="AH2761" s="15" t="n">
        <v>0.7728725099147316</v>
      </c>
      <c r="AI2761" s="15" t="n">
        <v>0.4109490431215225</v>
      </c>
      <c r="AJ2761" s="15" t="n">
        <v>0.5605560800498293</v>
      </c>
    </row>
    <row r="2762">
      <c r="B2762" s="8" t="s">
        <v>495</v>
      </c>
      <c r="C2762" s="19" t="n">
        <v>0.7090880106789326</v>
      </c>
      <c r="D2762" s="19" t="n">
        <v>0.6840869104498377</v>
      </c>
      <c r="E2762" s="19" t="n">
        <v>0.7094673820333867</v>
      </c>
      <c r="F2762" s="19" t="n">
        <v>0.5572735754460922</v>
      </c>
      <c r="G2762" s="19" t="n">
        <v>-0.09588749629457818</v>
      </c>
      <c r="H2762" s="19" t="n">
        <v>0.7901266842068911</v>
      </c>
      <c r="I2762" s="19" t="n">
        <v>0.6795835336625903</v>
      </c>
      <c r="J2762" s="19" t="n">
        <v>0.7582143391582509</v>
      </c>
      <c r="K2762" s="19" t="n">
        <v>0.7751013738020134</v>
      </c>
      <c r="L2762" s="19" t="n">
        <v>0.7126606522316677</v>
      </c>
      <c r="M2762" s="19" t="n">
        <v>0.7452336456512156</v>
      </c>
      <c r="N2762" s="19" t="n">
        <v>0.2953326050857002</v>
      </c>
      <c r="O2762" s="19" t="n">
        <v>0.7586921917429691</v>
      </c>
      <c r="P2762" s="19" t="n">
        <v>0.7708720154741322</v>
      </c>
      <c r="Q2762" s="19" t="n">
        <v>0.7731066146868111</v>
      </c>
      <c r="R2762" s="19" t="n">
        <v>0.7707965104836824</v>
      </c>
      <c r="S2762" s="19" t="n">
        <v>0.6332950816787526</v>
      </c>
      <c r="T2762" s="19" t="n">
        <v>0.7488083301372244</v>
      </c>
      <c r="U2762" s="19" t="n">
        <v>0.7800373209459581</v>
      </c>
      <c r="V2762" s="19" t="n">
        <v>0.7790523117810678</v>
      </c>
      <c r="W2762" s="19" t="n">
        <v>0.7704560434678689</v>
      </c>
      <c r="X2762" s="19" t="n">
        <v>0.7914917930308956</v>
      </c>
      <c r="Y2762" s="19" t="n">
        <v>0.8753093934725936</v>
      </c>
      <c r="Z2762" s="19" t="n">
        <v>0.7913824820317891</v>
      </c>
      <c r="AA2762" s="19" t="n">
        <v>0.8691533996123081</v>
      </c>
      <c r="AB2762" s="19" t="n">
        <v>0.9439642892711362</v>
      </c>
      <c r="AC2762" s="19" t="n">
        <v>0.9020134279690263</v>
      </c>
      <c r="AD2762" s="19" t="n">
        <v>0.7899981122142423</v>
      </c>
      <c r="AE2762" s="19" t="n">
        <v>0.8355830682453957</v>
      </c>
      <c r="AF2762" s="19" t="n">
        <v>0.8486022250815883</v>
      </c>
      <c r="AG2762" s="19" t="n">
        <v>0.8197466049774238</v>
      </c>
      <c r="AH2762" s="19" t="n">
        <v>0.7482932933732206</v>
      </c>
      <c r="AI2762" s="19" t="n">
        <v>0.8145634589753518</v>
      </c>
      <c r="AJ2762" s="19" t="n">
        <v>0.8533980763341538</v>
      </c>
    </row>
    <row r="2763">
      <c r="B2763" s="8" t="s">
        <v>496</v>
      </c>
      <c r="C2763" s="15" t="n">
        <v>0.6978844384911775</v>
      </c>
      <c r="D2763" s="15" t="n">
        <v>0.6968532369140723</v>
      </c>
      <c r="E2763" s="15" t="n">
        <v>0.6264593170215884</v>
      </c>
      <c r="F2763" s="15" t="n">
        <v>0.4304717498462441</v>
      </c>
      <c r="G2763" s="15" t="n">
        <v>0.5620883342576397</v>
      </c>
      <c r="H2763" s="15" t="n">
        <v>0.7960435227245808</v>
      </c>
      <c r="I2763" s="15" t="n">
        <v>0.6618382498333143</v>
      </c>
      <c r="J2763" s="15" t="n">
        <v>0.7780330039676924</v>
      </c>
      <c r="K2763" s="15" t="n">
        <v>0.7822211509204574</v>
      </c>
      <c r="L2763" s="15" t="n">
        <v>0.6914764740573575</v>
      </c>
      <c r="M2763" s="15" t="n">
        <v>0.29675792707478216</v>
      </c>
      <c r="N2763" s="15" t="n">
        <v>0.5128947326677702</v>
      </c>
      <c r="O2763" s="15" t="n">
        <v>0.6959679212645623</v>
      </c>
      <c r="P2763" s="15" t="n">
        <v>0.7262084236349665</v>
      </c>
      <c r="Q2763" s="15" t="n">
        <v>0.770797254111608</v>
      </c>
      <c r="R2763" s="15" t="n">
        <v>0.6233340257345658</v>
      </c>
      <c r="S2763" s="15" t="n">
        <v>0.7005596798784207</v>
      </c>
      <c r="T2763" s="15" t="n">
        <v>0.7637663535051153</v>
      </c>
      <c r="U2763" s="15" t="n">
        <v>0.7740909103215486</v>
      </c>
      <c r="V2763" s="15" t="n">
        <v>0.7070148679750472</v>
      </c>
      <c r="W2763" s="15" t="n">
        <v>0.7267190614103876</v>
      </c>
      <c r="X2763" s="15" t="n">
        <v>0.7682835261434219</v>
      </c>
      <c r="Y2763" s="15" t="n">
        <v>0.8728863857818446</v>
      </c>
      <c r="Z2763" s="15" t="n">
        <v>0.7763619816991042</v>
      </c>
      <c r="AA2763" s="15" t="n">
        <v>0.8874155519107714</v>
      </c>
      <c r="AB2763" s="15" t="n">
        <v>0.9287362472785282</v>
      </c>
      <c r="AC2763" s="15" t="n">
        <v>0.9127066658573117</v>
      </c>
      <c r="AD2763" s="15" t="n">
        <v>0.7620025772520913</v>
      </c>
      <c r="AE2763" s="15" t="n">
        <v>0.7881871928436994</v>
      </c>
      <c r="AF2763" s="15" t="n">
        <v>0.8139708602249236</v>
      </c>
      <c r="AG2763" s="15" t="n">
        <v>0.8188667489569548</v>
      </c>
      <c r="AH2763" s="15" t="n">
        <v>0.7958890571325086</v>
      </c>
      <c r="AI2763" s="15" t="n">
        <v>-0.5244668743121177</v>
      </c>
      <c r="AJ2763" s="15" t="n">
        <v>-0.3207083519297792</v>
      </c>
    </row>
    <row r="2764">
      <c r="B2764" s="8" t="s">
        <v>497</v>
      </c>
      <c r="C2764" s="19" t="n">
        <v>0.7191379800704033</v>
      </c>
      <c r="D2764" s="19" t="n">
        <v>0.7206276821232166</v>
      </c>
      <c r="E2764" s="19" t="n">
        <v>0.6244874984172135</v>
      </c>
      <c r="F2764" s="19" t="n">
        <v>0.8498566543073598</v>
      </c>
      <c r="G2764" s="19" t="n">
        <v>0.26402333065024985</v>
      </c>
      <c r="H2764" s="19" t="n">
        <v>0.6842659163228607</v>
      </c>
      <c r="I2764" s="19" t="n">
        <v>0.5703478523096585</v>
      </c>
      <c r="J2764" s="19" t="n">
        <v>0.6503050154316344</v>
      </c>
      <c r="K2764" s="19" t="n">
        <v>0.7422897717971706</v>
      </c>
      <c r="L2764" s="19" t="n">
        <v>0.6307439173572661</v>
      </c>
      <c r="M2764" s="19" t="n">
        <v>0.7675755480327251</v>
      </c>
      <c r="N2764" s="19" t="n">
        <v>0.8284364042512793</v>
      </c>
      <c r="O2764" s="19" t="n">
        <v>0.596517538420316</v>
      </c>
      <c r="P2764" s="19" t="n">
        <v>0.6679339187040483</v>
      </c>
      <c r="Q2764" s="19" t="n">
        <v>0.682219018374286</v>
      </c>
      <c r="R2764" s="19" t="n">
        <v>0.5773557296168877</v>
      </c>
      <c r="S2764" s="19" t="n">
        <v>0.6552701894018422</v>
      </c>
      <c r="T2764" s="19" t="n">
        <v>0.7829454298800339</v>
      </c>
      <c r="U2764" s="19" t="n">
        <v>0.7526206640797877</v>
      </c>
      <c r="V2764" s="19" t="n">
        <v>0.7149142741422787</v>
      </c>
      <c r="W2764" s="19" t="n">
        <v>0.7191162223107116</v>
      </c>
      <c r="X2764" s="19" t="n">
        <v>0.7891286804752403</v>
      </c>
      <c r="Y2764" s="19" t="n">
        <v>0.8769031155600786</v>
      </c>
      <c r="Z2764" s="19" t="n">
        <v>0.7672792731548556</v>
      </c>
      <c r="AA2764" s="19" t="n">
        <v>0.8654290378358667</v>
      </c>
      <c r="AB2764" s="19" t="n">
        <v>0.8821906769672869</v>
      </c>
      <c r="AC2764" s="19" t="n">
        <v>0.8689184970799215</v>
      </c>
      <c r="AD2764" s="19" t="n">
        <v>0.7120468845638422</v>
      </c>
      <c r="AE2764" s="19" t="n">
        <v>0.764586887369386</v>
      </c>
      <c r="AF2764" s="19" t="n">
        <v>0.8386530365513991</v>
      </c>
      <c r="AG2764" s="19" t="n">
        <v>0.795512079123495</v>
      </c>
      <c r="AH2764" s="19" t="n">
        <v>0.7714526389569102</v>
      </c>
      <c r="AI2764" s="19" t="n">
        <v>0.19814679683904973</v>
      </c>
      <c r="AJ2764" s="19" t="n">
        <v>0.37906018592729634</v>
      </c>
    </row>
    <row r="2765">
      <c r="B2765" s="8" t="s">
        <v>498</v>
      </c>
      <c r="C2765" s="15" t="n">
        <v>0.7089420802612755</v>
      </c>
      <c r="D2765" s="15" t="n">
        <v>0.7160773756391425</v>
      </c>
      <c r="E2765" s="15" t="n">
        <v>0.6556950587229137</v>
      </c>
      <c r="F2765" s="15" t="n">
        <v>0.6843398501607124</v>
      </c>
      <c r="G2765" s="15" t="n">
        <v>-0.2477006861469868</v>
      </c>
      <c r="H2765" s="15" t="n">
        <v>0.8053248835982592</v>
      </c>
      <c r="I2765" s="15" t="n">
        <v>0.6941285107672663</v>
      </c>
      <c r="J2765" s="15" t="n">
        <v>0.7557194818619359</v>
      </c>
      <c r="K2765" s="15" t="n">
        <v>0.7707218016144555</v>
      </c>
      <c r="L2765" s="15" t="n">
        <v>0.7008895774476361</v>
      </c>
      <c r="M2765" s="15" t="n">
        <v>0.7440262222873247</v>
      </c>
      <c r="N2765" s="15" t="n">
        <v>0.1533964904755139</v>
      </c>
      <c r="O2765" s="15" t="n">
        <v>0.7280067960370815</v>
      </c>
      <c r="P2765" s="15" t="n">
        <v>0.7240039783736106</v>
      </c>
      <c r="Q2765" s="15" t="n">
        <v>0.7566271451853344</v>
      </c>
      <c r="R2765" s="15" t="n">
        <v>0.6601500849944322</v>
      </c>
      <c r="S2765" s="15" t="n">
        <v>0.6922851873960604</v>
      </c>
      <c r="T2765" s="15" t="n">
        <v>0.7384367054626996</v>
      </c>
      <c r="U2765" s="15" t="n">
        <v>0.7107983869678358</v>
      </c>
      <c r="V2765" s="15" t="n">
        <v>0.686991824908048</v>
      </c>
      <c r="W2765" s="15" t="n">
        <v>0.7192219540301005</v>
      </c>
      <c r="X2765" s="15" t="n">
        <v>0.8102543167852525</v>
      </c>
      <c r="Y2765" s="15" t="n">
        <v>0.8352544459324799</v>
      </c>
      <c r="Z2765" s="15" t="n">
        <v>0.7320588552289838</v>
      </c>
      <c r="AA2765" s="15" t="n">
        <v>0.8751840782550349</v>
      </c>
      <c r="AB2765" s="15" t="n">
        <v>0.9113407592880424</v>
      </c>
      <c r="AC2765" s="15" t="n">
        <v>0.8769254606031325</v>
      </c>
      <c r="AD2765" s="15" t="n">
        <v>0.7816895850367405</v>
      </c>
      <c r="AE2765" s="15" t="n">
        <v>0.782812186529375</v>
      </c>
      <c r="AF2765" s="15" t="n">
        <v>0.8181196390776964</v>
      </c>
      <c r="AG2765" s="15" t="n">
        <v>0.8129577934337465</v>
      </c>
      <c r="AH2765" s="15" t="n">
        <v>0.7900460768268299</v>
      </c>
      <c r="AI2765" s="15" t="n">
        <v>0.7327609805429737</v>
      </c>
      <c r="AJ2765" s="15" t="n">
        <v>0.8582382538466244</v>
      </c>
    </row>
    <row r="2766">
      <c r="B2766" s="8" t="s">
        <v>499</v>
      </c>
      <c r="C2766" s="19" t="n">
        <v>0.7753274379038319</v>
      </c>
      <c r="D2766" s="19" t="n">
        <v>0.7003550584980496</v>
      </c>
      <c r="E2766" s="19" t="n">
        <v>0.6931700396991864</v>
      </c>
      <c r="F2766" s="19" t="n">
        <v>0.8180154384841185</v>
      </c>
      <c r="G2766" s="19" t="n">
        <v>0.0665199145671102</v>
      </c>
      <c r="H2766" s="19" t="n">
        <v>0.7570273711283931</v>
      </c>
      <c r="I2766" s="19" t="n">
        <v>0.689385374830475</v>
      </c>
      <c r="J2766" s="19" t="n">
        <v>0.7580293772021179</v>
      </c>
      <c r="K2766" s="19" t="n">
        <v>0.786092905047024</v>
      </c>
      <c r="L2766" s="19" t="n">
        <v>0.7423306310715587</v>
      </c>
      <c r="M2766" s="19" t="n">
        <v>0.8751074259737014</v>
      </c>
      <c r="N2766" s="19" t="n">
        <v>0.5013566349311197</v>
      </c>
      <c r="O2766" s="19" t="n">
        <v>0.6296169886403584</v>
      </c>
      <c r="P2766" s="19" t="n">
        <v>0.7339500880815252</v>
      </c>
      <c r="Q2766" s="19" t="n">
        <v>0.7368886859894762</v>
      </c>
      <c r="R2766" s="19" t="n">
        <v>0.6910701403592996</v>
      </c>
      <c r="S2766" s="19" t="n">
        <v>0.6587015744171898</v>
      </c>
      <c r="T2766" s="19" t="n">
        <v>0.7747611844317209</v>
      </c>
      <c r="U2766" s="19" t="n">
        <v>0.7380424868784909</v>
      </c>
      <c r="V2766" s="19" t="n">
        <v>0.7331181990475739</v>
      </c>
      <c r="W2766" s="19" t="n">
        <v>0.7377947964913509</v>
      </c>
      <c r="X2766" s="19" t="n">
        <v>0.8061205958768154</v>
      </c>
      <c r="Y2766" s="19" t="n">
        <v>0.8874828655707513</v>
      </c>
      <c r="Z2766" s="19" t="n">
        <v>0.8387063410410638</v>
      </c>
      <c r="AA2766" s="19" t="n">
        <v>0.8966589666997418</v>
      </c>
      <c r="AB2766" s="19" t="n">
        <v>0.927672497978275</v>
      </c>
      <c r="AC2766" s="19" t="n">
        <v>0.9041007616910781</v>
      </c>
      <c r="AD2766" s="19" t="n">
        <v>0.8120609939213308</v>
      </c>
      <c r="AE2766" s="19" t="n">
        <v>0.8185204169084529</v>
      </c>
      <c r="AF2766" s="19" t="n">
        <v>0.78137100940323</v>
      </c>
      <c r="AG2766" s="19" t="n">
        <v>0.8367105127259472</v>
      </c>
      <c r="AH2766" s="19" t="n">
        <v>0.8153171596217108</v>
      </c>
      <c r="AI2766" s="19" t="n">
        <v>0.5537202444451027</v>
      </c>
      <c r="AJ2766" s="19" t="n">
        <v>0.7116853974871382</v>
      </c>
    </row>
    <row r="2767">
      <c r="B2767" s="8" t="s">
        <v>500</v>
      </c>
      <c r="C2767" s="15" t="n">
        <v>0.7143073466726181</v>
      </c>
      <c r="D2767" s="15" t="n">
        <v>0.7707927606317257</v>
      </c>
      <c r="E2767" s="15" t="n">
        <v>0.6957682270503767</v>
      </c>
      <c r="F2767" s="15" t="n">
        <v>0.8122537770127443</v>
      </c>
      <c r="G2767" s="15" t="n">
        <v>0.1381835371592043</v>
      </c>
      <c r="H2767" s="15" t="n">
        <v>0.7611653982914901</v>
      </c>
      <c r="I2767" s="15" t="n">
        <v>0.6082708409734014</v>
      </c>
      <c r="J2767" s="15" t="n">
        <v>0.6960043726064489</v>
      </c>
      <c r="K2767" s="15" t="n">
        <v>0.7414925921012511</v>
      </c>
      <c r="L2767" s="15" t="n">
        <v>0.6286883852094128</v>
      </c>
      <c r="M2767" s="15" t="n">
        <v>0.755217586844824</v>
      </c>
      <c r="N2767" s="15" t="n">
        <v>0.6966420395794318</v>
      </c>
      <c r="O2767" s="15" t="n">
        <v>0.6240852778138235</v>
      </c>
      <c r="P2767" s="15" t="n">
        <v>0.703077605214758</v>
      </c>
      <c r="Q2767" s="15" t="n">
        <v>0.6644877430830237</v>
      </c>
      <c r="R2767" s="15" t="n">
        <v>0.6200004489166349</v>
      </c>
      <c r="S2767" s="15" t="n">
        <v>0.6397390185554447</v>
      </c>
      <c r="T2767" s="15" t="n">
        <v>0.7830955660361719</v>
      </c>
      <c r="U2767" s="15" t="n">
        <v>0.7380712071296062</v>
      </c>
      <c r="V2767" s="15" t="n">
        <v>0.7651880810148199</v>
      </c>
      <c r="W2767" s="15" t="n">
        <v>0.756790587189096</v>
      </c>
      <c r="X2767" s="15" t="n">
        <v>0.7345512192543817</v>
      </c>
      <c r="Y2767" s="15" t="n">
        <v>0.8707295031850775</v>
      </c>
      <c r="Z2767" s="15" t="n">
        <v>0.7609068995309174</v>
      </c>
      <c r="AA2767" s="15" t="n">
        <v>0.8546818124502863</v>
      </c>
      <c r="AB2767" s="15" t="n">
        <v>0.9283723363644124</v>
      </c>
      <c r="AC2767" s="15" t="n">
        <v>0.8954663687173694</v>
      </c>
      <c r="AD2767" s="15" t="n">
        <v>0.6983782676919263</v>
      </c>
      <c r="AE2767" s="15" t="n">
        <v>0.7821983892953901</v>
      </c>
      <c r="AF2767" s="15" t="n">
        <v>0.8591404133795005</v>
      </c>
      <c r="AG2767" s="15" t="n">
        <v>0.8335997428367473</v>
      </c>
      <c r="AH2767" s="15" t="n">
        <v>0.7397338808437917</v>
      </c>
      <c r="AI2767" s="15" t="n">
        <v>0.5209435184010379</v>
      </c>
      <c r="AJ2767" s="15" t="n">
        <v>0.5655614117457171</v>
      </c>
    </row>
    <row r="2768">
      <c r="B2768" s="8" t="s">
        <v>501</v>
      </c>
      <c r="C2768" s="19" t="n">
        <v>0.765814031741927</v>
      </c>
      <c r="D2768" s="19" t="n">
        <v>0.7203112791443175</v>
      </c>
      <c r="E2768" s="19" t="n">
        <v>0.5884137170923779</v>
      </c>
      <c r="F2768" s="19" t="n">
        <v>0.728878058230788</v>
      </c>
      <c r="G2768" s="19" t="n">
        <v>0.09734632586665595</v>
      </c>
      <c r="H2768" s="19" t="n">
        <v>0.8105632052381123</v>
      </c>
      <c r="I2768" s="19" t="n">
        <v>0.7173924367083679</v>
      </c>
      <c r="J2768" s="19" t="n">
        <v>0.7967686426484781</v>
      </c>
      <c r="K2768" s="19" t="n">
        <v>0.8229308654449968</v>
      </c>
      <c r="L2768" s="19" t="n">
        <v>0.7247976507927746</v>
      </c>
      <c r="M2768" s="19" t="n">
        <v>0.6733052203373575</v>
      </c>
      <c r="N2768" s="19" t="n">
        <v>0.4806083488957357</v>
      </c>
      <c r="O2768" s="19" t="n">
        <v>0.6762611041605708</v>
      </c>
      <c r="P2768" s="19" t="n">
        <v>0.7705139598061244</v>
      </c>
      <c r="Q2768" s="19" t="n">
        <v>0.764171158419069</v>
      </c>
      <c r="R2768" s="19" t="n">
        <v>0.7080424270177441</v>
      </c>
      <c r="S2768" s="19" t="n">
        <v>0.708374162194603</v>
      </c>
      <c r="T2768" s="19" t="n">
        <v>0.8128686804639828</v>
      </c>
      <c r="U2768" s="19" t="n">
        <v>0.7262246425438864</v>
      </c>
      <c r="V2768" s="19" t="n">
        <v>0.7061429609089721</v>
      </c>
      <c r="W2768" s="19" t="n">
        <v>0.7183116218788024</v>
      </c>
      <c r="X2768" s="19" t="n">
        <v>0.7848414486149567</v>
      </c>
      <c r="Y2768" s="19" t="n">
        <v>0.8852015205002236</v>
      </c>
      <c r="Z2768" s="19" t="n">
        <v>0.8625031466861169</v>
      </c>
      <c r="AA2768" s="19" t="n">
        <v>0.8928658159892947</v>
      </c>
      <c r="AB2768" s="19" t="n">
        <v>0.9317720336814519</v>
      </c>
      <c r="AC2768" s="19" t="n">
        <v>0.888949606154814</v>
      </c>
      <c r="AD2768" s="19" t="n">
        <v>0.8475442008013725</v>
      </c>
      <c r="AE2768" s="19" t="n">
        <v>0.8232884184255889</v>
      </c>
      <c r="AF2768" s="19" t="n">
        <v>0.866593798561309</v>
      </c>
      <c r="AG2768" s="19" t="n">
        <v>0.8761194544276634</v>
      </c>
      <c r="AH2768" s="19" t="n">
        <v>0.8141178956524914</v>
      </c>
      <c r="AI2768" s="19" t="n">
        <v>0.7109117406872325</v>
      </c>
      <c r="AJ2768" s="19" t="n">
        <v>0.7555848639973793</v>
      </c>
    </row>
    <row r="2769">
      <c r="B2769" s="8" t="s">
        <v>502</v>
      </c>
      <c r="C2769" s="15" t="n">
        <v>0.7381017600602623</v>
      </c>
      <c r="D2769" s="15" t="n">
        <v>0.5902887219480143</v>
      </c>
      <c r="E2769" s="15" t="n">
        <v>0.5495424887822</v>
      </c>
      <c r="F2769" s="15" t="n">
        <v>0.6275465309492304</v>
      </c>
      <c r="G2769" s="15" t="n">
        <v>-0.3122648000560068</v>
      </c>
      <c r="H2769" s="15" t="n">
        <v>0.7643107673069343</v>
      </c>
      <c r="I2769" s="15" t="n">
        <v>0.6581292956242311</v>
      </c>
      <c r="J2769" s="15" t="n">
        <v>0.7300650281002297</v>
      </c>
      <c r="K2769" s="15" t="n">
        <v>0.7152828792746782</v>
      </c>
      <c r="L2769" s="15" t="n">
        <v>0.6858918143122641</v>
      </c>
      <c r="M2769" s="15" t="n">
        <v>0.7953531138543306</v>
      </c>
      <c r="N2769" s="15" t="n">
        <v>0.34148498929185994</v>
      </c>
      <c r="O2769" s="15" t="n">
        <v>0.6399768284622106</v>
      </c>
      <c r="P2769" s="15" t="n">
        <v>0.7154838293150454</v>
      </c>
      <c r="Q2769" s="15" t="n">
        <v>0.7124501920887735</v>
      </c>
      <c r="R2769" s="15" t="n">
        <v>0.6091569102365746</v>
      </c>
      <c r="S2769" s="15" t="n">
        <v>0.5944187468791944</v>
      </c>
      <c r="T2769" s="15" t="n">
        <v>0.7471134392664961</v>
      </c>
      <c r="U2769" s="15" t="n">
        <v>0.7475988835886602</v>
      </c>
      <c r="V2769" s="15" t="n">
        <v>0.6993522850858562</v>
      </c>
      <c r="W2769" s="15" t="n">
        <v>0.6660764929392881</v>
      </c>
      <c r="X2769" s="15" t="n">
        <v>0.6688818649909188</v>
      </c>
      <c r="Y2769" s="15" t="n">
        <v>0.8325491607746069</v>
      </c>
      <c r="Z2769" s="15" t="n">
        <v>0.801159604624955</v>
      </c>
      <c r="AA2769" s="15" t="n">
        <v>0.8484920479781246</v>
      </c>
      <c r="AB2769" s="15" t="n">
        <v>0.9079567164402768</v>
      </c>
      <c r="AC2769" s="15" t="n">
        <v>0.9064570405498327</v>
      </c>
      <c r="AD2769" s="15" t="n">
        <v>0.7631366397575758</v>
      </c>
      <c r="AE2769" s="15" t="n">
        <v>0.7679726171920139</v>
      </c>
      <c r="AF2769" s="15" t="n">
        <v>0.813159543099678</v>
      </c>
      <c r="AG2769" s="15" t="n">
        <v>0.8186779754037696</v>
      </c>
      <c r="AH2769" s="15" t="n">
        <v>0.7760407461012686</v>
      </c>
      <c r="AI2769" s="15" t="n">
        <v>0.7053213980283164</v>
      </c>
      <c r="AJ2769" s="15" t="n">
        <v>0.7662583907578081</v>
      </c>
    </row>
    <row r="2770">
      <c r="B2770" s="8" t="s">
        <v>503</v>
      </c>
      <c r="C2770" s="19" t="n">
        <v>0.6554640894642947</v>
      </c>
      <c r="D2770" s="19" t="n">
        <v>0.6754817301800308</v>
      </c>
      <c r="E2770" s="19" t="n">
        <v>0.6610238323442201</v>
      </c>
      <c r="F2770" s="19" t="n">
        <v>0.4831601410081262</v>
      </c>
      <c r="G2770" s="19" t="n">
        <v>0.5342994930883471</v>
      </c>
      <c r="H2770" s="19" t="n">
        <v>0.7897065186028527</v>
      </c>
      <c r="I2770" s="19" t="n">
        <v>0.595043017401889</v>
      </c>
      <c r="J2770" s="19" t="n">
        <v>0.6875434935427804</v>
      </c>
      <c r="K2770" s="19" t="n">
        <v>0.7708214167597625</v>
      </c>
      <c r="L2770" s="19" t="n">
        <v>0.6689814866506786</v>
      </c>
      <c r="M2770" s="19" t="n">
        <v>-0.19743087823683447</v>
      </c>
      <c r="N2770" s="19" t="n">
        <v>0.591974049302279</v>
      </c>
      <c r="O2770" s="19" t="n">
        <v>0.5923294795327094</v>
      </c>
      <c r="P2770" s="19" t="n">
        <v>0.6750687950159837</v>
      </c>
      <c r="Q2770" s="19" t="n">
        <v>0.6703042632840318</v>
      </c>
      <c r="R2770" s="19" t="n">
        <v>0.4845157968728795</v>
      </c>
      <c r="S2770" s="19" t="n">
        <v>0.7231808401932353</v>
      </c>
      <c r="T2770" s="19" t="n">
        <v>0.8090713675994449</v>
      </c>
      <c r="U2770" s="19" t="n">
        <v>0.7638214788573648</v>
      </c>
      <c r="V2770" s="19" t="n">
        <v>0.7093762295120373</v>
      </c>
      <c r="W2770" s="19" t="n">
        <v>0.7139955768306724</v>
      </c>
      <c r="X2770" s="19" t="n">
        <v>0.8481466565926323</v>
      </c>
      <c r="Y2770" s="19" t="n">
        <v>0.8688403329945658</v>
      </c>
      <c r="Z2770" s="19" t="n">
        <v>0.6742434142360604</v>
      </c>
      <c r="AA2770" s="19" t="n">
        <v>0.846186212707876</v>
      </c>
      <c r="AB2770" s="19" t="n">
        <v>0.9062454487708834</v>
      </c>
      <c r="AC2770" s="19" t="n">
        <v>0.8792950397882511</v>
      </c>
      <c r="AD2770" s="19" t="n">
        <v>0.7718529484587432</v>
      </c>
      <c r="AE2770" s="19" t="n">
        <v>0.7975820455098485</v>
      </c>
      <c r="AF2770" s="19" t="n">
        <v>0.8315532555161579</v>
      </c>
      <c r="AG2770" s="19" t="n">
        <v>0.8467271049716901</v>
      </c>
      <c r="AH2770" s="19" t="n">
        <v>0.7689999674787028</v>
      </c>
      <c r="AI2770" s="19" t="n">
        <v>-0.6075915578525243</v>
      </c>
      <c r="AJ2770" s="19" t="n">
        <v>-0.30045706233136865</v>
      </c>
    </row>
    <row r="2771">
      <c r="B2771" s="8" t="s">
        <v>504</v>
      </c>
      <c r="C2771" s="15" t="n">
        <v>0.7857640083256143</v>
      </c>
      <c r="D2771" s="15" t="n">
        <v>0.6865882635173112</v>
      </c>
      <c r="E2771" s="15" t="n">
        <v>0.6092261928095329</v>
      </c>
      <c r="F2771" s="15" t="n">
        <v>0.664133499856638</v>
      </c>
      <c r="G2771" s="15" t="n">
        <v>-0.0016318512539031898</v>
      </c>
      <c r="H2771" s="15" t="n">
        <v>0.7753732845250736</v>
      </c>
      <c r="I2771" s="15" t="n">
        <v>0.6087616806947976</v>
      </c>
      <c r="J2771" s="15" t="n">
        <v>0.7754375515531866</v>
      </c>
      <c r="K2771" s="15" t="n">
        <v>0.8206028672881582</v>
      </c>
      <c r="L2771" s="15" t="n">
        <v>0.7449470696100087</v>
      </c>
      <c r="M2771" s="15" t="n">
        <v>0.6419604723530086</v>
      </c>
      <c r="N2771" s="15" t="n">
        <v>0.4824475995563345</v>
      </c>
      <c r="O2771" s="15" t="n">
        <v>0.6097252948875668</v>
      </c>
      <c r="P2771" s="15" t="n">
        <v>0.6320506619714501</v>
      </c>
      <c r="Q2771" s="15" t="n">
        <v>0.6456563268180971</v>
      </c>
      <c r="R2771" s="15" t="n">
        <v>0.6641973897069092</v>
      </c>
      <c r="S2771" s="15" t="n">
        <v>0.7261177822004035</v>
      </c>
      <c r="T2771" s="15" t="n">
        <v>0.7697024932062063</v>
      </c>
      <c r="U2771" s="15" t="n">
        <v>0.7387998892309384</v>
      </c>
      <c r="V2771" s="15" t="n">
        <v>0.7551672623680834</v>
      </c>
      <c r="W2771" s="15" t="n">
        <v>0.7080596032963519</v>
      </c>
      <c r="X2771" s="15" t="n">
        <v>0.7763124041414216</v>
      </c>
      <c r="Y2771" s="15" t="n">
        <v>0.8394179301869553</v>
      </c>
      <c r="Z2771" s="15" t="n">
        <v>0.7856421012266385</v>
      </c>
      <c r="AA2771" s="15" t="n">
        <v>0.890788236563324</v>
      </c>
      <c r="AB2771" s="15" t="n">
        <v>0.920305438003944</v>
      </c>
      <c r="AC2771" s="15" t="n">
        <v>0.8925200978517744</v>
      </c>
      <c r="AD2771" s="15" t="n">
        <v>0.8135399575996141</v>
      </c>
      <c r="AE2771" s="15" t="n">
        <v>0.7978285574919598</v>
      </c>
      <c r="AF2771" s="15" t="n">
        <v>0.8432537204271674</v>
      </c>
      <c r="AG2771" s="15" t="n">
        <v>0.8667561950776997</v>
      </c>
      <c r="AH2771" s="15" t="n">
        <v>0.8373209787882374</v>
      </c>
      <c r="AI2771" s="15" t="n">
        <v>0.7494151294327512</v>
      </c>
      <c r="AJ2771" s="15" t="n">
        <v>0.7261069253381686</v>
      </c>
    </row>
    <row r="2772">
      <c r="B2772" s="8" t="s">
        <v>505</v>
      </c>
      <c r="C2772" s="19" t="n">
        <v>0.7645103460070181</v>
      </c>
      <c r="D2772" s="19" t="n">
        <v>0.6455424425576607</v>
      </c>
      <c r="E2772" s="19" t="n">
        <v>0.5544672086411581</v>
      </c>
      <c r="F2772" s="19" t="n">
        <v>0.5798251664613834</v>
      </c>
      <c r="G2772" s="19" t="n">
        <v>-0.37016738059361143</v>
      </c>
      <c r="H2772" s="19" t="n">
        <v>0.8195050485395031</v>
      </c>
      <c r="I2772" s="19" t="n">
        <v>0.7824970345699069</v>
      </c>
      <c r="J2772" s="19" t="n">
        <v>0.732571114126614</v>
      </c>
      <c r="K2772" s="19" t="n">
        <v>0.7529171193685642</v>
      </c>
      <c r="L2772" s="19" t="n">
        <v>0.68360020339957</v>
      </c>
      <c r="M2772" s="19" t="n">
        <v>0.772745004148834</v>
      </c>
      <c r="N2772" s="19" t="n">
        <v>0.16640619408857354</v>
      </c>
      <c r="O2772" s="19" t="n">
        <v>0.7448420484586507</v>
      </c>
      <c r="P2772" s="19" t="n">
        <v>0.7749394479216068</v>
      </c>
      <c r="Q2772" s="19" t="n">
        <v>0.7568633805159428</v>
      </c>
      <c r="R2772" s="19" t="n">
        <v>0.7138815631858604</v>
      </c>
      <c r="S2772" s="19" t="n">
        <v>0.618799724711559</v>
      </c>
      <c r="T2772" s="19" t="n">
        <v>0.7549337533285316</v>
      </c>
      <c r="U2772" s="19" t="n">
        <v>0.7327949702466591</v>
      </c>
      <c r="V2772" s="19" t="n">
        <v>0.7459347295664855</v>
      </c>
      <c r="W2772" s="19" t="n">
        <v>0.7512427628850393</v>
      </c>
      <c r="X2772" s="19" t="n">
        <v>0.7782771775140587</v>
      </c>
      <c r="Y2772" s="19" t="n">
        <v>0.8592240528138045</v>
      </c>
      <c r="Z2772" s="19" t="n">
        <v>0.8114721703599721</v>
      </c>
      <c r="AA2772" s="19" t="n">
        <v>0.8788801587894397</v>
      </c>
      <c r="AB2772" s="19" t="n">
        <v>0.9080321929001376</v>
      </c>
      <c r="AC2772" s="19" t="n">
        <v>0.8990890057309096</v>
      </c>
      <c r="AD2772" s="19" t="n">
        <v>0.7825171865124056</v>
      </c>
      <c r="AE2772" s="19" t="n">
        <v>0.7896443987107763</v>
      </c>
      <c r="AF2772" s="19" t="n">
        <v>0.8429057614970743</v>
      </c>
      <c r="AG2772" s="19" t="n">
        <v>0.835519814820062</v>
      </c>
      <c r="AH2772" s="19" t="n">
        <v>0.7850579342710566</v>
      </c>
      <c r="AI2772" s="19" t="n">
        <v>0.7092021846028903</v>
      </c>
      <c r="AJ2772" s="19" t="n">
        <v>0.801318019753177</v>
      </c>
    </row>
    <row r="2773">
      <c r="B2773" s="8" t="s">
        <v>506</v>
      </c>
      <c r="C2773" s="15" t="n">
        <v>0.6413297100188637</v>
      </c>
      <c r="D2773" s="15" t="n">
        <v>0.6346920276317941</v>
      </c>
      <c r="E2773" s="15" t="n">
        <v>0.5941291096714177</v>
      </c>
      <c r="F2773" s="15" t="n">
        <v>0.8199841956885525</v>
      </c>
      <c r="G2773" s="15" t="n">
        <v>-0.05757233452312304</v>
      </c>
      <c r="H2773" s="15" t="n">
        <v>0.7592508441756475</v>
      </c>
      <c r="I2773" s="15" t="n">
        <v>0.6978588903423733</v>
      </c>
      <c r="J2773" s="15" t="n">
        <v>0.715637694960282</v>
      </c>
      <c r="K2773" s="15" t="n">
        <v>0.6594423751249794</v>
      </c>
      <c r="L2773" s="15" t="n">
        <v>0.7163969908386051</v>
      </c>
      <c r="M2773" s="15" t="n">
        <v>0.8113772991572868</v>
      </c>
      <c r="N2773" s="15" t="n">
        <v>0.5537878147809255</v>
      </c>
      <c r="O2773" s="15" t="n">
        <v>0.7087209641163128</v>
      </c>
      <c r="P2773" s="15" t="n">
        <v>0.7307083181382659</v>
      </c>
      <c r="Q2773" s="15" t="n">
        <v>0.729922973889596</v>
      </c>
      <c r="R2773" s="15" t="n">
        <v>0.7279921676489162</v>
      </c>
      <c r="S2773" s="15" t="n">
        <v>0.6104515692221192</v>
      </c>
      <c r="T2773" s="15" t="n">
        <v>0.7182436295305503</v>
      </c>
      <c r="U2773" s="15" t="n">
        <v>0.7162282790410569</v>
      </c>
      <c r="V2773" s="15" t="n">
        <v>0.7598683012930623</v>
      </c>
      <c r="W2773" s="15" t="n">
        <v>0.6347131912464135</v>
      </c>
      <c r="X2773" s="15" t="n">
        <v>0.7497667424262918</v>
      </c>
      <c r="Y2773" s="15" t="n">
        <v>0.8101905039655307</v>
      </c>
      <c r="Z2773" s="15" t="n">
        <v>0.8489548353459774</v>
      </c>
      <c r="AA2773" s="15" t="n">
        <v>0.8038123470243604</v>
      </c>
      <c r="AB2773" s="15" t="n">
        <v>0.9103538640132633</v>
      </c>
      <c r="AC2773" s="15" t="n">
        <v>0.8742014694128963</v>
      </c>
      <c r="AD2773" s="15" t="n">
        <v>0.7002162485196666</v>
      </c>
      <c r="AE2773" s="15" t="n">
        <v>0.7538106743751836</v>
      </c>
      <c r="AF2773" s="15" t="n">
        <v>0.7719795298598668</v>
      </c>
      <c r="AG2773" s="15" t="n">
        <v>0.7800311333112558</v>
      </c>
      <c r="AH2773" s="15" t="n">
        <v>0.7465625146675646</v>
      </c>
      <c r="AI2773" s="15" t="n">
        <v>0.42046759938778117</v>
      </c>
      <c r="AJ2773" s="15" t="n">
        <v>0.5796986508745224</v>
      </c>
    </row>
    <row r="2774">
      <c r="B2774" s="8" t="s">
        <v>507</v>
      </c>
      <c r="C2774" s="19" t="n">
        <v>0.7019357342180256</v>
      </c>
      <c r="D2774" s="19" t="n">
        <v>0.702059596212378</v>
      </c>
      <c r="E2774" s="19" t="n">
        <v>0.6356188586245985</v>
      </c>
      <c r="F2774" s="19" t="n">
        <v>0.7276470293775277</v>
      </c>
      <c r="G2774" s="19" t="n">
        <v>-0.2622923764032971</v>
      </c>
      <c r="H2774" s="19" t="n">
        <v>0.7402248316629187</v>
      </c>
      <c r="I2774" s="19" t="n">
        <v>0.644124868955343</v>
      </c>
      <c r="J2774" s="19" t="n">
        <v>0.7127438819286963</v>
      </c>
      <c r="K2774" s="19" t="n">
        <v>0.7605520371285031</v>
      </c>
      <c r="L2774" s="19" t="n">
        <v>0.6200466443604848</v>
      </c>
      <c r="M2774" s="19" t="n">
        <v>0.8071075691165027</v>
      </c>
      <c r="N2774" s="19" t="n">
        <v>0.4173032319218244</v>
      </c>
      <c r="O2774" s="19" t="n">
        <v>0.6883826262138811</v>
      </c>
      <c r="P2774" s="19" t="n">
        <v>0.7232571396934034</v>
      </c>
      <c r="Q2774" s="19" t="n">
        <v>0.7158414112905666</v>
      </c>
      <c r="R2774" s="19" t="n">
        <v>0.610534889212879</v>
      </c>
      <c r="S2774" s="19" t="n">
        <v>0.6260444158714917</v>
      </c>
      <c r="T2774" s="19" t="n">
        <v>0.7715273946693985</v>
      </c>
      <c r="U2774" s="19" t="n">
        <v>0.743523483383599</v>
      </c>
      <c r="V2774" s="19" t="n">
        <v>0.7195678742724986</v>
      </c>
      <c r="W2774" s="19" t="n">
        <v>0.737363128008154</v>
      </c>
      <c r="X2774" s="19" t="n">
        <v>0.7847534577758872</v>
      </c>
      <c r="Y2774" s="19" t="n">
        <v>0.8241025591186473</v>
      </c>
      <c r="Z2774" s="19" t="n">
        <v>0.7906562875710578</v>
      </c>
      <c r="AA2774" s="19" t="n">
        <v>0.8769318115391489</v>
      </c>
      <c r="AB2774" s="19" t="n">
        <v>0.9263604560056614</v>
      </c>
      <c r="AC2774" s="19" t="n">
        <v>0.896966874855403</v>
      </c>
      <c r="AD2774" s="19" t="n">
        <v>0.7518679535715644</v>
      </c>
      <c r="AE2774" s="19" t="n">
        <v>0.7409810169770649</v>
      </c>
      <c r="AF2774" s="19" t="n">
        <v>0.7809770599582821</v>
      </c>
      <c r="AG2774" s="19" t="n">
        <v>0.8118283373276898</v>
      </c>
      <c r="AH2774" s="19" t="n">
        <v>0.7806699098807609</v>
      </c>
      <c r="AI2774" s="19" t="n">
        <v>0.6030918045786011</v>
      </c>
      <c r="AJ2774" s="19" t="n">
        <v>0.7210077348197597</v>
      </c>
    </row>
    <row r="2775">
      <c r="B2775" s="8" t="s">
        <v>508</v>
      </c>
      <c r="C2775" s="15" t="n">
        <v>0.7068669451904713</v>
      </c>
      <c r="D2775" s="15" t="n">
        <v>0.6917561133925619</v>
      </c>
      <c r="E2775" s="15" t="n">
        <v>0.7382856049610037</v>
      </c>
      <c r="F2775" s="15" t="n">
        <v>0.8274490697388673</v>
      </c>
      <c r="G2775" s="15" t="n">
        <v>0.22365919909140275</v>
      </c>
      <c r="H2775" s="15" t="n">
        <v>0.7846731491992522</v>
      </c>
      <c r="I2775" s="15" t="n">
        <v>0.6723880511020351</v>
      </c>
      <c r="J2775" s="15" t="n">
        <v>0.7389822771527039</v>
      </c>
      <c r="K2775" s="15" t="n">
        <v>0.7959212838054393</v>
      </c>
      <c r="L2775" s="15" t="n">
        <v>0.7114316387371807</v>
      </c>
      <c r="M2775" s="15" t="n">
        <v>0.718306448372618</v>
      </c>
      <c r="N2775" s="15" t="n">
        <v>0.64634331973771</v>
      </c>
      <c r="O2775" s="15" t="n">
        <v>0.6714834421492017</v>
      </c>
      <c r="P2775" s="15" t="n">
        <v>0.7079528771638475</v>
      </c>
      <c r="Q2775" s="15" t="n">
        <v>0.6801832834076917</v>
      </c>
      <c r="R2775" s="15" t="n">
        <v>0.6340655223979998</v>
      </c>
      <c r="S2775" s="15" t="n">
        <v>0.6553991839048495</v>
      </c>
      <c r="T2775" s="15" t="n">
        <v>0.7706367004731363</v>
      </c>
      <c r="U2775" s="15" t="n">
        <v>0.766263474447918</v>
      </c>
      <c r="V2775" s="15" t="n">
        <v>0.71675584093899</v>
      </c>
      <c r="W2775" s="15" t="n">
        <v>0.7432749027012284</v>
      </c>
      <c r="X2775" s="15" t="n">
        <v>0.8353651893035088</v>
      </c>
      <c r="Y2775" s="15" t="n">
        <v>0.8435753273361184</v>
      </c>
      <c r="Z2775" s="15" t="n">
        <v>0.7667509506456729</v>
      </c>
      <c r="AA2775" s="15" t="n">
        <v>0.8872937284035546</v>
      </c>
      <c r="AB2775" s="15" t="n">
        <v>0.9150843982761011</v>
      </c>
      <c r="AC2775" s="15" t="n">
        <v>0.8965597328686863</v>
      </c>
      <c r="AD2775" s="15" t="n">
        <v>0.7823841560598983</v>
      </c>
      <c r="AE2775" s="15" t="n">
        <v>0.7540789392063482</v>
      </c>
      <c r="AF2775" s="15" t="n">
        <v>0.8364163035181457</v>
      </c>
      <c r="AG2775" s="15" t="n">
        <v>0.8292496079712073</v>
      </c>
      <c r="AH2775" s="15" t="n">
        <v>0.7449858851963608</v>
      </c>
      <c r="AI2775" s="15" t="n">
        <v>0.5050033625115526</v>
      </c>
      <c r="AJ2775" s="15" t="n">
        <v>0.5933098346500035</v>
      </c>
    </row>
    <row r="2776">
      <c r="B2776" s="8" t="s">
        <v>509</v>
      </c>
      <c r="C2776" s="19" t="n">
        <v>0.7605763677360122</v>
      </c>
      <c r="D2776" s="19" t="n">
        <v>0.6766712986632866</v>
      </c>
      <c r="E2776" s="19" t="n">
        <v>0.6754976095535762</v>
      </c>
      <c r="F2776" s="19" t="n">
        <v>0.8087727866799674</v>
      </c>
      <c r="G2776" s="19" t="n">
        <v>0.04923910090021297</v>
      </c>
      <c r="H2776" s="19" t="n">
        <v>0.8173485252570907</v>
      </c>
      <c r="I2776" s="19" t="n">
        <v>0.6993186802256478</v>
      </c>
      <c r="J2776" s="19" t="n">
        <v>0.7771858777942157</v>
      </c>
      <c r="K2776" s="19" t="n">
        <v>0.7474765297761614</v>
      </c>
      <c r="L2776" s="19" t="n">
        <v>0.7123877542529988</v>
      </c>
      <c r="M2776" s="19" t="n">
        <v>0.8045938225262051</v>
      </c>
      <c r="N2776" s="19" t="n">
        <v>0.46593969864847895</v>
      </c>
      <c r="O2776" s="19" t="n">
        <v>0.7170989442654481</v>
      </c>
      <c r="P2776" s="19" t="n">
        <v>0.7510248704265424</v>
      </c>
      <c r="Q2776" s="19" t="n">
        <v>0.7638529528833018</v>
      </c>
      <c r="R2776" s="19" t="n">
        <v>0.7113830661848725</v>
      </c>
      <c r="S2776" s="19" t="n">
        <v>0.7211771255443586</v>
      </c>
      <c r="T2776" s="19" t="n">
        <v>0.8071445202261508</v>
      </c>
      <c r="U2776" s="19" t="n">
        <v>0.7600116103353199</v>
      </c>
      <c r="V2776" s="19" t="n">
        <v>0.7634367585625974</v>
      </c>
      <c r="W2776" s="19" t="n">
        <v>0.7549759737179755</v>
      </c>
      <c r="X2776" s="19" t="n">
        <v>0.794002592274213</v>
      </c>
      <c r="Y2776" s="19" t="n">
        <v>0.8700562911701806</v>
      </c>
      <c r="Z2776" s="19" t="n">
        <v>0.7936998496801693</v>
      </c>
      <c r="AA2776" s="19" t="n">
        <v>0.9073758947414382</v>
      </c>
      <c r="AB2776" s="19" t="n">
        <v>0.9228751635422152</v>
      </c>
      <c r="AC2776" s="19" t="n">
        <v>0.9058318378285851</v>
      </c>
      <c r="AD2776" s="19" t="n">
        <v>0.8389698595589863</v>
      </c>
      <c r="AE2776" s="19" t="n">
        <v>0.81550490718689</v>
      </c>
      <c r="AF2776" s="19" t="n">
        <v>0.8377772228281171</v>
      </c>
      <c r="AG2776" s="19" t="n">
        <v>0.845866937545632</v>
      </c>
      <c r="AH2776" s="19" t="n">
        <v>0.8239410055285015</v>
      </c>
      <c r="AI2776" s="19" t="n">
        <v>0.6908025437408367</v>
      </c>
      <c r="AJ2776" s="19" t="n">
        <v>0.7259304032959037</v>
      </c>
    </row>
    <row r="2777">
      <c r="B2777" s="8" t="s">
        <v>510</v>
      </c>
      <c r="C2777" s="15" t="n">
        <v>0.7060190645983841</v>
      </c>
      <c r="D2777" s="15" t="n">
        <v>0.6642189790178941</v>
      </c>
      <c r="E2777" s="15" t="n">
        <v>0.5985332844441607</v>
      </c>
      <c r="F2777" s="15" t="n">
        <v>0.27473392502517</v>
      </c>
      <c r="G2777" s="15" t="n">
        <v>-0.4511436876777537</v>
      </c>
      <c r="H2777" s="15" t="n">
        <v>0.7590160001512214</v>
      </c>
      <c r="I2777" s="15" t="n">
        <v>0.6312737189906746</v>
      </c>
      <c r="J2777" s="15" t="n">
        <v>0.7324009882385718</v>
      </c>
      <c r="K2777" s="15" t="n">
        <v>0.7376625746763327</v>
      </c>
      <c r="L2777" s="15" t="n">
        <v>0.7312376054074675</v>
      </c>
      <c r="M2777" s="15" t="n">
        <v>0.5056896215091615</v>
      </c>
      <c r="N2777" s="15" t="n">
        <v>-0.08892165167378926</v>
      </c>
      <c r="O2777" s="15" t="n">
        <v>0.6450940525032735</v>
      </c>
      <c r="P2777" s="15" t="n">
        <v>0.6457604864364225</v>
      </c>
      <c r="Q2777" s="15" t="n">
        <v>0.6898965402195729</v>
      </c>
      <c r="R2777" s="15" t="n">
        <v>0.6395477795774142</v>
      </c>
      <c r="S2777" s="15" t="n">
        <v>0.6875799142973019</v>
      </c>
      <c r="T2777" s="15" t="n">
        <v>0.7440892634924219</v>
      </c>
      <c r="U2777" s="15" t="n">
        <v>0.7597963035208862</v>
      </c>
      <c r="V2777" s="15" t="n">
        <v>0.7438444855230613</v>
      </c>
      <c r="W2777" s="15" t="n">
        <v>0.6533729859752433</v>
      </c>
      <c r="X2777" s="15" t="n">
        <v>0.780324663794159</v>
      </c>
      <c r="Y2777" s="15" t="n">
        <v>0.8207542154439676</v>
      </c>
      <c r="Z2777" s="15" t="n">
        <v>0.8079439950814262</v>
      </c>
      <c r="AA2777" s="15" t="n">
        <v>0.8366345165742934</v>
      </c>
      <c r="AB2777" s="15" t="n">
        <v>0.9085143426304269</v>
      </c>
      <c r="AC2777" s="15" t="n">
        <v>0.8758929646820164</v>
      </c>
      <c r="AD2777" s="15" t="n">
        <v>0.7843484601212957</v>
      </c>
      <c r="AE2777" s="15" t="n">
        <v>0.7758170316145647</v>
      </c>
      <c r="AF2777" s="15" t="n">
        <v>0.850514224035535</v>
      </c>
      <c r="AG2777" s="15" t="n">
        <v>0.8355833290406937</v>
      </c>
      <c r="AH2777" s="15" t="n">
        <v>0.7481913024022672</v>
      </c>
      <c r="AI2777" s="15" t="n">
        <v>0.8445720772065751</v>
      </c>
      <c r="AJ2777" s="15" t="n">
        <v>0.7244026986685199</v>
      </c>
    </row>
    <row r="2778">
      <c r="B2778" s="8" t="s">
        <v>511</v>
      </c>
      <c r="C2778" s="19" t="n">
        <v>0.6881778817798548</v>
      </c>
      <c r="D2778" s="19" t="n">
        <v>0.6614504707730396</v>
      </c>
      <c r="E2778" s="19" t="n">
        <v>0.6768192370577784</v>
      </c>
      <c r="F2778" s="19" t="n">
        <v>0.8670559319275255</v>
      </c>
      <c r="G2778" s="19" t="n">
        <v>0.43377209350082907</v>
      </c>
      <c r="H2778" s="19" t="n">
        <v>0.7515221677833661</v>
      </c>
      <c r="I2778" s="19" t="n">
        <v>0.6721965097481698</v>
      </c>
      <c r="J2778" s="19" t="n">
        <v>0.6458015835906032</v>
      </c>
      <c r="K2778" s="19" t="n">
        <v>0.6769968623448788</v>
      </c>
      <c r="L2778" s="19" t="n">
        <v>0.6845447492346612</v>
      </c>
      <c r="M2778" s="19" t="n">
        <v>0.6837705361572426</v>
      </c>
      <c r="N2778" s="19" t="n">
        <v>0.8297690590156585</v>
      </c>
      <c r="O2778" s="19" t="n">
        <v>0.68274443115396</v>
      </c>
      <c r="P2778" s="19" t="n">
        <v>0.7063754444186489</v>
      </c>
      <c r="Q2778" s="19" t="n">
        <v>0.6678771391411719</v>
      </c>
      <c r="R2778" s="19" t="n">
        <v>0.6217791883591057</v>
      </c>
      <c r="S2778" s="19" t="n">
        <v>0.6577235575587572</v>
      </c>
      <c r="T2778" s="19" t="n">
        <v>0.7858408276887531</v>
      </c>
      <c r="U2778" s="19" t="n">
        <v>0.7604308512223625</v>
      </c>
      <c r="V2778" s="19" t="n">
        <v>0.7760106877000161</v>
      </c>
      <c r="W2778" s="19" t="n">
        <v>0.6812794488200329</v>
      </c>
      <c r="X2778" s="19" t="n">
        <v>0.7745615059927933</v>
      </c>
      <c r="Y2778" s="19" t="n">
        <v>0.86384739793438</v>
      </c>
      <c r="Z2778" s="19" t="n">
        <v>0.7892937458164213</v>
      </c>
      <c r="AA2778" s="19" t="n">
        <v>0.8976807114670716</v>
      </c>
      <c r="AB2778" s="19" t="n">
        <v>0.9204541815177049</v>
      </c>
      <c r="AC2778" s="19" t="n">
        <v>0.8820316423438632</v>
      </c>
      <c r="AD2778" s="19" t="n">
        <v>0.8044781021517222</v>
      </c>
      <c r="AE2778" s="19" t="n">
        <v>0.76882088316527</v>
      </c>
      <c r="AF2778" s="19" t="n">
        <v>0.7999377338216559</v>
      </c>
      <c r="AG2778" s="19" t="n">
        <v>0.7428683088975605</v>
      </c>
      <c r="AH2778" s="19" t="n">
        <v>0.7750411078138171</v>
      </c>
      <c r="AI2778" s="19" t="n">
        <v>0.15541734568683338</v>
      </c>
      <c r="AJ2778" s="19" t="n">
        <v>0.39807000453007246</v>
      </c>
    </row>
    <row r="2779">
      <c r="B2779" s="8" t="s">
        <v>512</v>
      </c>
      <c r="C2779" s="15" t="n">
        <v>0.719541352548169</v>
      </c>
      <c r="D2779" s="15" t="n">
        <v>0.6871999555291077</v>
      </c>
      <c r="E2779" s="15" t="n">
        <v>0.6330482029183655</v>
      </c>
      <c r="F2779" s="15" t="n">
        <v>0.7565621607416095</v>
      </c>
      <c r="G2779" s="15" t="n">
        <v>0.18151723199000971</v>
      </c>
      <c r="H2779" s="15" t="n">
        <v>0.7739168967553113</v>
      </c>
      <c r="I2779" s="15" t="n">
        <v>0.7173434178996103</v>
      </c>
      <c r="J2779" s="15" t="n">
        <v>0.7563147281906728</v>
      </c>
      <c r="K2779" s="15" t="n">
        <v>0.7602673009132166</v>
      </c>
      <c r="L2779" s="15" t="n">
        <v>0.7182332363371123</v>
      </c>
      <c r="M2779" s="15" t="n">
        <v>0.8249154955185438</v>
      </c>
      <c r="N2779" s="15" t="n">
        <v>0.5303801325881105</v>
      </c>
      <c r="O2779" s="15" t="n">
        <v>0.6493241914399206</v>
      </c>
      <c r="P2779" s="15" t="n">
        <v>0.7242095182430219</v>
      </c>
      <c r="Q2779" s="15" t="n">
        <v>0.7348334880964273</v>
      </c>
      <c r="R2779" s="15" t="n">
        <v>0.6595399462757771</v>
      </c>
      <c r="S2779" s="15" t="n">
        <v>0.6303498666575226</v>
      </c>
      <c r="T2779" s="15" t="n">
        <v>0.7746132235244716</v>
      </c>
      <c r="U2779" s="15" t="n">
        <v>0.7055388900739498</v>
      </c>
      <c r="V2779" s="15" t="n">
        <v>0.7208282895716076</v>
      </c>
      <c r="W2779" s="15" t="n">
        <v>0.6924312557518204</v>
      </c>
      <c r="X2779" s="15" t="n">
        <v>0.8093101457987392</v>
      </c>
      <c r="Y2779" s="15" t="n">
        <v>0.8492379272096717</v>
      </c>
      <c r="Z2779" s="15" t="n">
        <v>0.7591904261103019</v>
      </c>
      <c r="AA2779" s="15" t="n">
        <v>0.8813311531837479</v>
      </c>
      <c r="AB2779" s="15" t="n">
        <v>0.9277771204690333</v>
      </c>
      <c r="AC2779" s="15" t="n">
        <v>0.9058080805055317</v>
      </c>
      <c r="AD2779" s="15" t="n">
        <v>0.7962876979151596</v>
      </c>
      <c r="AE2779" s="15" t="n">
        <v>0.7691913267676784</v>
      </c>
      <c r="AF2779" s="15" t="n">
        <v>0.7582119714068128</v>
      </c>
      <c r="AG2779" s="15" t="n">
        <v>0.8190835352559266</v>
      </c>
      <c r="AH2779" s="15" t="n">
        <v>0.7571231578323858</v>
      </c>
      <c r="AI2779" s="15" t="n">
        <v>0.6034263608262748</v>
      </c>
      <c r="AJ2779" s="15" t="n">
        <v>0.7244184862727727</v>
      </c>
    </row>
    <row r="2780">
      <c r="B2780" s="8" t="s">
        <v>513</v>
      </c>
      <c r="C2780" s="19" t="n">
        <v>0.7704463595142508</v>
      </c>
      <c r="D2780" s="19" t="n">
        <v>0.7669730507766449</v>
      </c>
      <c r="E2780" s="19" t="n">
        <v>0.6682427869983945</v>
      </c>
      <c r="F2780" s="19" t="n">
        <v>0.8106793598655215</v>
      </c>
      <c r="G2780" s="19" t="n">
        <v>0.35034988150353835</v>
      </c>
      <c r="H2780" s="19" t="n">
        <v>0.7892065121613716</v>
      </c>
      <c r="I2780" s="19" t="n">
        <v>0.6336190156875182</v>
      </c>
      <c r="J2780" s="19" t="n">
        <v>0.7060841667837467</v>
      </c>
      <c r="K2780" s="19" t="n">
        <v>0.7088533818573521</v>
      </c>
      <c r="L2780" s="19" t="n">
        <v>0.6575121881729822</v>
      </c>
      <c r="M2780" s="19" t="n">
        <v>0.7504430067604692</v>
      </c>
      <c r="N2780" s="19" t="n">
        <v>0.7915609836866155</v>
      </c>
      <c r="O2780" s="19" t="n">
        <v>0.5395184207458018</v>
      </c>
      <c r="P2780" s="19" t="n">
        <v>0.5788979961149937</v>
      </c>
      <c r="Q2780" s="19" t="n">
        <v>0.6106729560072771</v>
      </c>
      <c r="R2780" s="19" t="n">
        <v>0.562051370442112</v>
      </c>
      <c r="S2780" s="19" t="n">
        <v>0.7175211604750005</v>
      </c>
      <c r="T2780" s="19" t="n">
        <v>0.79531298563663</v>
      </c>
      <c r="U2780" s="19" t="n">
        <v>0.7856114685556845</v>
      </c>
      <c r="V2780" s="19" t="n">
        <v>0.7291799184035491</v>
      </c>
      <c r="W2780" s="19" t="n">
        <v>0.7050002214767933</v>
      </c>
      <c r="X2780" s="19" t="n">
        <v>0.8215180891989253</v>
      </c>
      <c r="Y2780" s="19" t="n">
        <v>0.8465032777438728</v>
      </c>
      <c r="Z2780" s="19" t="n">
        <v>0.7794129114600261</v>
      </c>
      <c r="AA2780" s="19" t="n">
        <v>0.8729619890466992</v>
      </c>
      <c r="AB2780" s="19" t="n">
        <v>0.9089154825528547</v>
      </c>
      <c r="AC2780" s="19" t="n">
        <v>0.8876933563391473</v>
      </c>
      <c r="AD2780" s="19" t="n">
        <v>0.7034665223465418</v>
      </c>
      <c r="AE2780" s="19" t="n">
        <v>0.7341134693127725</v>
      </c>
      <c r="AF2780" s="19" t="n">
        <v>0.8259917487181427</v>
      </c>
      <c r="AG2780" s="19" t="n">
        <v>0.8359540113983956</v>
      </c>
      <c r="AH2780" s="19" t="n">
        <v>0.8306396603281152</v>
      </c>
      <c r="AI2780" s="19" t="n">
        <v>0.08020363317206518</v>
      </c>
      <c r="AJ2780" s="19" t="n">
        <v>0.36053250792856084</v>
      </c>
    </row>
    <row r="2781">
      <c r="B2781" s="8" t="s">
        <v>514</v>
      </c>
      <c r="C2781" s="15" t="n">
        <v>0.7360980440363343</v>
      </c>
      <c r="D2781" s="15" t="n">
        <v>0.6879535055603146</v>
      </c>
      <c r="E2781" s="15" t="n">
        <v>0.6671724132343787</v>
      </c>
      <c r="F2781" s="15" t="n">
        <v>0.7739985684220723</v>
      </c>
      <c r="G2781" s="15" t="n">
        <v>-0.04799644817089911</v>
      </c>
      <c r="H2781" s="15" t="n">
        <v>0.8086774275603028</v>
      </c>
      <c r="I2781" s="15" t="n">
        <v>0.5738636710590453</v>
      </c>
      <c r="J2781" s="15" t="n">
        <v>0.7438297285439579</v>
      </c>
      <c r="K2781" s="15" t="n">
        <v>0.7921400578377649</v>
      </c>
      <c r="L2781" s="15" t="n">
        <v>0.7223299562246942</v>
      </c>
      <c r="M2781" s="15" t="n">
        <v>0.8412946954799732</v>
      </c>
      <c r="N2781" s="15" t="n">
        <v>0.4959263419676181</v>
      </c>
      <c r="O2781" s="15" t="n">
        <v>0.6392138787255149</v>
      </c>
      <c r="P2781" s="15" t="n">
        <v>0.6675504820116123</v>
      </c>
      <c r="Q2781" s="15" t="n">
        <v>0.6926204113581489</v>
      </c>
      <c r="R2781" s="15" t="n">
        <v>0.5868175158610351</v>
      </c>
      <c r="S2781" s="15" t="n">
        <v>0.5530096175223551</v>
      </c>
      <c r="T2781" s="15" t="n">
        <v>0.7499026224107995</v>
      </c>
      <c r="U2781" s="15" t="n">
        <v>0.6634018473760801</v>
      </c>
      <c r="V2781" s="15" t="n">
        <v>0.7343409016791216</v>
      </c>
      <c r="W2781" s="15" t="n">
        <v>0.7590133220547529</v>
      </c>
      <c r="X2781" s="15" t="n">
        <v>0.759589334451157</v>
      </c>
      <c r="Y2781" s="15" t="n">
        <v>0.8376578618654349</v>
      </c>
      <c r="Z2781" s="15" t="n">
        <v>0.7970179329648064</v>
      </c>
      <c r="AA2781" s="15" t="n">
        <v>0.8121251927490931</v>
      </c>
      <c r="AB2781" s="15" t="n">
        <v>0.9209206024412666</v>
      </c>
      <c r="AC2781" s="15" t="n">
        <v>0.9069873984439929</v>
      </c>
      <c r="AD2781" s="15" t="n">
        <v>0.7366955760655517</v>
      </c>
      <c r="AE2781" s="15" t="n">
        <v>0.757925428581571</v>
      </c>
      <c r="AF2781" s="15" t="n">
        <v>0.8032075813672321</v>
      </c>
      <c r="AG2781" s="15" t="n">
        <v>0.8464305935112693</v>
      </c>
      <c r="AH2781" s="15" t="n">
        <v>0.7880272654115515</v>
      </c>
      <c r="AI2781" s="15" t="n">
        <v>0.5936459622604332</v>
      </c>
      <c r="AJ2781" s="15" t="n">
        <v>0.691590130118391</v>
      </c>
    </row>
    <row r="2782">
      <c r="B2782" s="8" t="s">
        <v>515</v>
      </c>
      <c r="C2782" s="19" t="n">
        <v>0.7633178359913834</v>
      </c>
      <c r="D2782" s="19" t="n">
        <v>0.7324196631273654</v>
      </c>
      <c r="E2782" s="19" t="n">
        <v>0.5964352836221667</v>
      </c>
      <c r="F2782" s="19" t="n">
        <v>0.08421466733727545</v>
      </c>
      <c r="G2782" s="19" t="n">
        <v>-0.5597086089465176</v>
      </c>
      <c r="H2782" s="19" t="n">
        <v>0.7057094701760538</v>
      </c>
      <c r="I2782" s="19" t="n">
        <v>0.5379487334512949</v>
      </c>
      <c r="J2782" s="19" t="n">
        <v>0.6458159462247207</v>
      </c>
      <c r="K2782" s="19" t="n">
        <v>0.7729594947294964</v>
      </c>
      <c r="L2782" s="19" t="n">
        <v>0.7042130401929854</v>
      </c>
      <c r="M2782" s="19" t="n">
        <v>0.3252065990395618</v>
      </c>
      <c r="N2782" s="19" t="n">
        <v>-0.11507311981550437</v>
      </c>
      <c r="O2782" s="19" t="n">
        <v>0.5153848073611089</v>
      </c>
      <c r="P2782" s="19" t="n">
        <v>0.6342159451065016</v>
      </c>
      <c r="Q2782" s="19" t="n">
        <v>0.6258351588708183</v>
      </c>
      <c r="R2782" s="19" t="n">
        <v>0.5931969741789788</v>
      </c>
      <c r="S2782" s="19" t="n">
        <v>0.7025391086289794</v>
      </c>
      <c r="T2782" s="19" t="n">
        <v>0.7769270639052562</v>
      </c>
      <c r="U2782" s="19" t="n">
        <v>0.7608787053285162</v>
      </c>
      <c r="V2782" s="19" t="n">
        <v>0.7116306682810429</v>
      </c>
      <c r="W2782" s="19" t="n">
        <v>0.6810988592524285</v>
      </c>
      <c r="X2782" s="19" t="n">
        <v>0.7334367657460106</v>
      </c>
      <c r="Y2782" s="19" t="n">
        <v>0.8429687323025085</v>
      </c>
      <c r="Z2782" s="19" t="n">
        <v>0.7689444377700954</v>
      </c>
      <c r="AA2782" s="19" t="n">
        <v>0.8855316652648368</v>
      </c>
      <c r="AB2782" s="19" t="n">
        <v>0.909860306402224</v>
      </c>
      <c r="AC2782" s="19" t="n">
        <v>0.859587341469801</v>
      </c>
      <c r="AD2782" s="19" t="n">
        <v>0.7540980491137748</v>
      </c>
      <c r="AE2782" s="19" t="n">
        <v>0.7541377637755464</v>
      </c>
      <c r="AF2782" s="19" t="n">
        <v>0.823154665613094</v>
      </c>
      <c r="AG2782" s="19" t="n">
        <v>0.8639492497787072</v>
      </c>
      <c r="AH2782" s="19" t="n">
        <v>0.7963508742986357</v>
      </c>
      <c r="AI2782" s="19" t="n">
        <v>0.858559339883167</v>
      </c>
      <c r="AJ2782" s="19" t="n">
        <v>0.6033044394336189</v>
      </c>
    </row>
    <row r="2783">
      <c r="B2783" s="8" t="s">
        <v>516</v>
      </c>
      <c r="C2783" s="15" t="n">
        <v>0.7578012889218406</v>
      </c>
      <c r="D2783" s="15" t="n">
        <v>0.7187301919612941</v>
      </c>
      <c r="E2783" s="15" t="n">
        <v>0.632248410997614</v>
      </c>
      <c r="F2783" s="15" t="n">
        <v>0.49005799302193603</v>
      </c>
      <c r="G2783" s="15" t="n">
        <v>-0.34436506324583205</v>
      </c>
      <c r="H2783" s="15" t="n">
        <v>0.7678083565301409</v>
      </c>
      <c r="I2783" s="15" t="n">
        <v>0.7146119602169383</v>
      </c>
      <c r="J2783" s="15" t="n">
        <v>0.7011028144902982</v>
      </c>
      <c r="K2783" s="15" t="n">
        <v>0.7028502344047971</v>
      </c>
      <c r="L2783" s="15" t="n">
        <v>0.703340684789025</v>
      </c>
      <c r="M2783" s="15" t="n">
        <v>0.7678809703361952</v>
      </c>
      <c r="N2783" s="15" t="n">
        <v>0.33050902513394415</v>
      </c>
      <c r="O2783" s="15" t="n">
        <v>0.7759873521689561</v>
      </c>
      <c r="P2783" s="15" t="n">
        <v>0.7544940607533868</v>
      </c>
      <c r="Q2783" s="15" t="n">
        <v>0.7729376039468662</v>
      </c>
      <c r="R2783" s="15" t="n">
        <v>0.7287442154344391</v>
      </c>
      <c r="S2783" s="15" t="n">
        <v>0.6942975296470268</v>
      </c>
      <c r="T2783" s="15" t="n">
        <v>0.7920985522312466</v>
      </c>
      <c r="U2783" s="15" t="n">
        <v>0.7700640086019398</v>
      </c>
      <c r="V2783" s="15" t="n">
        <v>0.7871044931882966</v>
      </c>
      <c r="W2783" s="15" t="n">
        <v>0.7808982772928548</v>
      </c>
      <c r="X2783" s="15" t="n">
        <v>0.8299374988300007</v>
      </c>
      <c r="Y2783" s="15" t="n">
        <v>0.8621474679596649</v>
      </c>
      <c r="Z2783" s="15" t="n">
        <v>0.7892070307926776</v>
      </c>
      <c r="AA2783" s="15" t="n">
        <v>0.8958220389838389</v>
      </c>
      <c r="AB2783" s="15" t="n">
        <v>0.9112015934959738</v>
      </c>
      <c r="AC2783" s="15" t="n">
        <v>0.9062850628696769</v>
      </c>
      <c r="AD2783" s="15" t="n">
        <v>0.7962675292104895</v>
      </c>
      <c r="AE2783" s="15" t="n">
        <v>0.7948703449819857</v>
      </c>
      <c r="AF2783" s="15" t="n">
        <v>0.8320216151962113</v>
      </c>
      <c r="AG2783" s="15" t="n">
        <v>0.8408229956034241</v>
      </c>
      <c r="AH2783" s="15" t="n">
        <v>0.7443964955956233</v>
      </c>
      <c r="AI2783" s="15" t="n">
        <v>0.7744383484075886</v>
      </c>
      <c r="AJ2783" s="15" t="n">
        <v>0.8636733046600371</v>
      </c>
    </row>
    <row r="2784">
      <c r="B2784" s="8" t="s">
        <v>517</v>
      </c>
      <c r="C2784" s="19" t="n">
        <v>0.8062299285137304</v>
      </c>
      <c r="D2784" s="19" t="n">
        <v>0.7334985691648868</v>
      </c>
      <c r="E2784" s="19" t="n">
        <v>0.6831690605829969</v>
      </c>
      <c r="F2784" s="19" t="n">
        <v>0.6903221466439523</v>
      </c>
      <c r="G2784" s="19" t="n">
        <v>-0.23901088711311236</v>
      </c>
      <c r="H2784" s="19" t="n">
        <v>0.8147835597719241</v>
      </c>
      <c r="I2784" s="19" t="n">
        <v>0.6269875859321404</v>
      </c>
      <c r="J2784" s="19" t="n">
        <v>0.7257174993004368</v>
      </c>
      <c r="K2784" s="19" t="n">
        <v>0.7789552067128165</v>
      </c>
      <c r="L2784" s="19" t="n">
        <v>0.7265951544594232</v>
      </c>
      <c r="M2784" s="19" t="n">
        <v>0.7059616796461919</v>
      </c>
      <c r="N2784" s="19" t="n">
        <v>0.4782467663201005</v>
      </c>
      <c r="O2784" s="19" t="n">
        <v>0.6489524610223175</v>
      </c>
      <c r="P2784" s="19" t="n">
        <v>0.7138058709572129</v>
      </c>
      <c r="Q2784" s="19" t="n">
        <v>0.704101251905403</v>
      </c>
      <c r="R2784" s="19" t="n">
        <v>0.6400340286918891</v>
      </c>
      <c r="S2784" s="19" t="n">
        <v>0.631043842784253</v>
      </c>
      <c r="T2784" s="19" t="n">
        <v>0.8242907666725019</v>
      </c>
      <c r="U2784" s="19" t="n">
        <v>0.7600253592044046</v>
      </c>
      <c r="V2784" s="19" t="n">
        <v>0.8146460769357776</v>
      </c>
      <c r="W2784" s="19" t="n">
        <v>0.7637308718921587</v>
      </c>
      <c r="X2784" s="19" t="n">
        <v>0.7747300442840765</v>
      </c>
      <c r="Y2784" s="19" t="n">
        <v>0.8668092535495735</v>
      </c>
      <c r="Z2784" s="19" t="n">
        <v>0.835607796860171</v>
      </c>
      <c r="AA2784" s="19" t="n">
        <v>0.8081649982465734</v>
      </c>
      <c r="AB2784" s="19" t="n">
        <v>0.9218078451035008</v>
      </c>
      <c r="AC2784" s="19" t="n">
        <v>0.863258538658081</v>
      </c>
      <c r="AD2784" s="19" t="n">
        <v>0.800096633813415</v>
      </c>
      <c r="AE2784" s="19" t="n">
        <v>0.7691588382276364</v>
      </c>
      <c r="AF2784" s="19" t="n">
        <v>0.8471344381567225</v>
      </c>
      <c r="AG2784" s="19" t="n">
        <v>0.8358691956453816</v>
      </c>
      <c r="AH2784" s="19" t="n">
        <v>0.7999885277141436</v>
      </c>
      <c r="AI2784" s="19" t="n">
        <v>0.618056840925529</v>
      </c>
      <c r="AJ2784" s="19" t="n">
        <v>0.6472727922690434</v>
      </c>
    </row>
    <row r="2785">
      <c r="B2785" s="8" t="s">
        <v>518</v>
      </c>
      <c r="C2785" s="15" t="n">
        <v>0.7170182504286253</v>
      </c>
      <c r="D2785" s="15" t="n">
        <v>0.6646062966660423</v>
      </c>
      <c r="E2785" s="15" t="n">
        <v>0.6109686474162328</v>
      </c>
      <c r="F2785" s="15" t="n">
        <v>0.8504422006204315</v>
      </c>
      <c r="G2785" s="15" t="n">
        <v>0.24848784481165714</v>
      </c>
      <c r="H2785" s="15" t="n">
        <v>0.7461477222832402</v>
      </c>
      <c r="I2785" s="15" t="n">
        <v>0.5885302545646794</v>
      </c>
      <c r="J2785" s="15" t="n">
        <v>0.6990050564370958</v>
      </c>
      <c r="K2785" s="15" t="n">
        <v>0.6711950930568965</v>
      </c>
      <c r="L2785" s="15" t="n">
        <v>0.6739818708406223</v>
      </c>
      <c r="M2785" s="15" t="n">
        <v>0.7881114565768352</v>
      </c>
      <c r="N2785" s="15" t="n">
        <v>0.766069408385077</v>
      </c>
      <c r="O2785" s="15" t="n">
        <v>0.6375530247787083</v>
      </c>
      <c r="P2785" s="15" t="n">
        <v>0.6353911018479625</v>
      </c>
      <c r="Q2785" s="15" t="n">
        <v>0.6634886204614217</v>
      </c>
      <c r="R2785" s="15" t="n">
        <v>0.6468320726476248</v>
      </c>
      <c r="S2785" s="15" t="n">
        <v>0.5813424460784354</v>
      </c>
      <c r="T2785" s="15" t="n">
        <v>0.6945321163092797</v>
      </c>
      <c r="U2785" s="15" t="n">
        <v>0.7150376388901946</v>
      </c>
      <c r="V2785" s="15" t="n">
        <v>0.7134598414919654</v>
      </c>
      <c r="W2785" s="15" t="n">
        <v>0.7144417731297527</v>
      </c>
      <c r="X2785" s="15" t="n">
        <v>0.6836184064231143</v>
      </c>
      <c r="Y2785" s="15" t="n">
        <v>0.8094746681028145</v>
      </c>
      <c r="Z2785" s="15" t="n">
        <v>0.8220976454205953</v>
      </c>
      <c r="AA2785" s="15" t="n">
        <v>0.8604111280093084</v>
      </c>
      <c r="AB2785" s="15" t="n">
        <v>0.9021845238627321</v>
      </c>
      <c r="AC2785" s="15" t="n">
        <v>0.8918187047723424</v>
      </c>
      <c r="AD2785" s="15" t="n">
        <v>0.7680860027855393</v>
      </c>
      <c r="AE2785" s="15" t="n">
        <v>0.7210035612681824</v>
      </c>
      <c r="AF2785" s="15" t="n">
        <v>0.8175297786740716</v>
      </c>
      <c r="AG2785" s="15" t="n">
        <v>0.8336430647983366</v>
      </c>
      <c r="AH2785" s="15" t="n">
        <v>0.7419320450147776</v>
      </c>
      <c r="AI2785" s="15" t="n">
        <v>0.4678495015981507</v>
      </c>
      <c r="AJ2785" s="15" t="n">
        <v>0.612909524113077</v>
      </c>
    </row>
    <row r="2786">
      <c r="B2786" s="8" t="s">
        <v>519</v>
      </c>
      <c r="C2786" s="19" t="n">
        <v>0.7058567872665328</v>
      </c>
      <c r="D2786" s="19" t="n">
        <v>0.6968537501011809</v>
      </c>
      <c r="E2786" s="19" t="n">
        <v>0.6379902573304717</v>
      </c>
      <c r="F2786" s="19" t="n">
        <v>0.8475978697899907</v>
      </c>
      <c r="G2786" s="19" t="n">
        <v>0.3967237601251281</v>
      </c>
      <c r="H2786" s="19" t="n">
        <v>0.7886630740841633</v>
      </c>
      <c r="I2786" s="19" t="n">
        <v>0.5107375784563646</v>
      </c>
      <c r="J2786" s="19" t="n">
        <v>0.7228123728114784</v>
      </c>
      <c r="K2786" s="19" t="n">
        <v>0.7266242232135367</v>
      </c>
      <c r="L2786" s="19" t="n">
        <v>0.6610713424223651</v>
      </c>
      <c r="M2786" s="19" t="n">
        <v>0.6227921929929274</v>
      </c>
      <c r="N2786" s="19" t="n">
        <v>0.830872818471893</v>
      </c>
      <c r="O2786" s="19" t="n">
        <v>0.5037964922743841</v>
      </c>
      <c r="P2786" s="19" t="n">
        <v>0.5996677005301758</v>
      </c>
      <c r="Q2786" s="19" t="n">
        <v>0.6472484291218972</v>
      </c>
      <c r="R2786" s="19" t="n">
        <v>0.4991627286400574</v>
      </c>
      <c r="S2786" s="19" t="n">
        <v>0.674008977433862</v>
      </c>
      <c r="T2786" s="19" t="n">
        <v>0.7591237275319082</v>
      </c>
      <c r="U2786" s="19" t="n">
        <v>0.7521733236188942</v>
      </c>
      <c r="V2786" s="19" t="n">
        <v>0.6460511097698434</v>
      </c>
      <c r="W2786" s="19" t="n">
        <v>0.6691057738320215</v>
      </c>
      <c r="X2786" s="19" t="n">
        <v>0.8118903116258814</v>
      </c>
      <c r="Y2786" s="19" t="n">
        <v>0.8185328516153937</v>
      </c>
      <c r="Z2786" s="19" t="n">
        <v>0.7227661948292415</v>
      </c>
      <c r="AA2786" s="19" t="n">
        <v>0.8520367534568225</v>
      </c>
      <c r="AB2786" s="19" t="n">
        <v>0.9175865598620183</v>
      </c>
      <c r="AC2786" s="19" t="n">
        <v>0.8637070056026049</v>
      </c>
      <c r="AD2786" s="19" t="n">
        <v>0.7895007252427549</v>
      </c>
      <c r="AE2786" s="19" t="n">
        <v>0.7358197645823359</v>
      </c>
      <c r="AF2786" s="19" t="n">
        <v>0.8329465275707867</v>
      </c>
      <c r="AG2786" s="19" t="n">
        <v>0.7907540169911609</v>
      </c>
      <c r="AH2786" s="19" t="n">
        <v>0.7918191125730977</v>
      </c>
      <c r="AI2786" s="19" t="n">
        <v>0.10573867148792268</v>
      </c>
      <c r="AJ2786" s="19" t="n">
        <v>0.22007139844025914</v>
      </c>
    </row>
    <row r="2787">
      <c r="B2787" s="8" t="s">
        <v>520</v>
      </c>
      <c r="C2787" s="15" t="n">
        <v>0.6760683532182991</v>
      </c>
      <c r="D2787" s="15" t="n">
        <v>0.649333253182755</v>
      </c>
      <c r="E2787" s="15" t="n">
        <v>0.5512493727482435</v>
      </c>
      <c r="F2787" s="15" t="n">
        <v>0.7498907876347378</v>
      </c>
      <c r="G2787" s="15" t="n">
        <v>0.012640111060608793</v>
      </c>
      <c r="H2787" s="15" t="n">
        <v>0.7767128832989791</v>
      </c>
      <c r="I2787" s="15" t="n">
        <v>0.7246681424642286</v>
      </c>
      <c r="J2787" s="15" t="n">
        <v>0.7372040669648249</v>
      </c>
      <c r="K2787" s="15" t="n">
        <v>0.7785123597090164</v>
      </c>
      <c r="L2787" s="15" t="n">
        <v>0.7711866357702606</v>
      </c>
      <c r="M2787" s="15" t="n">
        <v>0.8012856072782774</v>
      </c>
      <c r="N2787" s="15" t="n">
        <v>0.5372903357103863</v>
      </c>
      <c r="O2787" s="15" t="n">
        <v>0.6932244027971657</v>
      </c>
      <c r="P2787" s="15" t="n">
        <v>0.7591796029043247</v>
      </c>
      <c r="Q2787" s="15" t="n">
        <v>0.7501291703619214</v>
      </c>
      <c r="R2787" s="15" t="n">
        <v>0.7119972651147111</v>
      </c>
      <c r="S2787" s="15" t="n">
        <v>0.5868424464787174</v>
      </c>
      <c r="T2787" s="15" t="n">
        <v>0.7665109035554158</v>
      </c>
      <c r="U2787" s="15" t="n">
        <v>0.6556920837511758</v>
      </c>
      <c r="V2787" s="15" t="n">
        <v>0.7452419568121984</v>
      </c>
      <c r="W2787" s="15" t="n">
        <v>0.7243296033955685</v>
      </c>
      <c r="X2787" s="15" t="n">
        <v>0.6901139868644648</v>
      </c>
      <c r="Y2787" s="15" t="n">
        <v>0.8109328837368482</v>
      </c>
      <c r="Z2787" s="15" t="n">
        <v>0.8013576280152745</v>
      </c>
      <c r="AA2787" s="15" t="n">
        <v>0.8639896198194316</v>
      </c>
      <c r="AB2787" s="15" t="n">
        <v>0.9325724750792365</v>
      </c>
      <c r="AC2787" s="15" t="n">
        <v>0.8709172079410997</v>
      </c>
      <c r="AD2787" s="15" t="n">
        <v>0.7561338002125323</v>
      </c>
      <c r="AE2787" s="15" t="n">
        <v>0.7941666620928854</v>
      </c>
      <c r="AF2787" s="15" t="n">
        <v>0.7460750377052231</v>
      </c>
      <c r="AG2787" s="15" t="n">
        <v>0.7865301805485005</v>
      </c>
      <c r="AH2787" s="15" t="n">
        <v>0.73909485878528</v>
      </c>
      <c r="AI2787" s="15" t="n">
        <v>0.5703237197070842</v>
      </c>
      <c r="AJ2787" s="15" t="n">
        <v>0.7114507722523882</v>
      </c>
    </row>
    <row r="2788">
      <c r="B2788" s="8" t="s">
        <v>521</v>
      </c>
      <c r="C2788" s="19" t="n">
        <v>0.716600199002991</v>
      </c>
      <c r="D2788" s="19" t="n">
        <v>0.7018454041788048</v>
      </c>
      <c r="E2788" s="19" t="n">
        <v>0.645688465054535</v>
      </c>
      <c r="F2788" s="19" t="n">
        <v>0.7403898888397247</v>
      </c>
      <c r="G2788" s="19" t="n">
        <v>-0.1837765672974572</v>
      </c>
      <c r="H2788" s="19" t="n">
        <v>0.7723375657727147</v>
      </c>
      <c r="I2788" s="19" t="n">
        <v>0.690618280526965</v>
      </c>
      <c r="J2788" s="19" t="n">
        <v>0.7367550746472252</v>
      </c>
      <c r="K2788" s="19" t="n">
        <v>0.7522156094448554</v>
      </c>
      <c r="L2788" s="19" t="n">
        <v>0.7594622260102295</v>
      </c>
      <c r="M2788" s="19" t="n">
        <v>0.8250490143034499</v>
      </c>
      <c r="N2788" s="19" t="n">
        <v>0.5060509293143625</v>
      </c>
      <c r="O2788" s="19" t="n">
        <v>0.6398610951518935</v>
      </c>
      <c r="P2788" s="19" t="n">
        <v>0.6770126325718557</v>
      </c>
      <c r="Q2788" s="19" t="n">
        <v>0.6934188573100333</v>
      </c>
      <c r="R2788" s="19" t="n">
        <v>0.6428834504154711</v>
      </c>
      <c r="S2788" s="19" t="n">
        <v>0.7002200681494288</v>
      </c>
      <c r="T2788" s="19" t="n">
        <v>0.820788983668926</v>
      </c>
      <c r="U2788" s="19" t="n">
        <v>0.7185894147595843</v>
      </c>
      <c r="V2788" s="19" t="n">
        <v>0.7798181477892349</v>
      </c>
      <c r="W2788" s="19" t="n">
        <v>0.7357740207126562</v>
      </c>
      <c r="X2788" s="19" t="n">
        <v>0.8171957323190526</v>
      </c>
      <c r="Y2788" s="19" t="n">
        <v>0.858657580882562</v>
      </c>
      <c r="Z2788" s="19" t="n">
        <v>0.7562265712295355</v>
      </c>
      <c r="AA2788" s="19" t="n">
        <v>0.8698400840936994</v>
      </c>
      <c r="AB2788" s="19" t="n">
        <v>0.9134342281446775</v>
      </c>
      <c r="AC2788" s="19" t="n">
        <v>0.871687463883135</v>
      </c>
      <c r="AD2788" s="19" t="n">
        <v>0.7246941794618764</v>
      </c>
      <c r="AE2788" s="19" t="n">
        <v>0.8094618370340811</v>
      </c>
      <c r="AF2788" s="19" t="n">
        <v>0.8106579174193361</v>
      </c>
      <c r="AG2788" s="19" t="n">
        <v>0.8539523923365853</v>
      </c>
      <c r="AH2788" s="19" t="n">
        <v>0.7855243569836642</v>
      </c>
      <c r="AI2788" s="19" t="n">
        <v>0.5975707283961774</v>
      </c>
      <c r="AJ2788" s="19" t="n">
        <v>0.7384797446628257</v>
      </c>
    </row>
    <row r="2789" customHeight="true" ht="10.0">
      <c r="B2789"/>
    </row>
    <row r="2791">
      <c r="B2791" s="4" t="s">
        <v>565</v>
      </c>
    </row>
    <row r="2792" customHeight="true" ht="5.0">
      <c r="B2792"/>
    </row>
    <row r="2794">
      <c r="B2794" s="5" t="s">
        <v>4</v>
      </c>
    </row>
    <row r="2795" customHeight="true" ht="5.0">
      <c r="B2795"/>
    </row>
    <row r="2796">
      <c r="B2796" s="9" t="s">
        <v>5</v>
      </c>
      <c r="C2796" s="8" t="s">
        <v>6</v>
      </c>
      <c r="D2796" s="8" t="s">
        <v>7</v>
      </c>
      <c r="E2796" s="8" t="s">
        <v>8</v>
      </c>
      <c r="F2796" s="8" t="s">
        <v>9</v>
      </c>
      <c r="G2796" s="8" t="s">
        <v>10</v>
      </c>
    </row>
    <row r="2797">
      <c r="B2797" s="8" t="s">
        <v>531</v>
      </c>
      <c r="C2797" s="15" t="n">
        <v>0.1107917116928123</v>
      </c>
      <c r="D2797" s="15" t="n">
        <v>0.11162654876446873</v>
      </c>
      <c r="E2797" s="15" t="n">
        <v>0.0087142979263915</v>
      </c>
      <c r="F2797" s="15" t="n">
        <v>12.71378516418132</v>
      </c>
      <c r="G2797" s="14" t="n">
        <v>5.6843418860808015E-14</v>
      </c>
    </row>
    <row r="2798">
      <c r="B2798" s="8" t="s">
        <v>532</v>
      </c>
      <c r="C2798" s="19" t="n">
        <v>0.11181872217477196</v>
      </c>
      <c r="D2798" s="19" t="n">
        <v>0.11268528835956945</v>
      </c>
      <c r="E2798" s="19" t="n">
        <v>0.009120977503943858</v>
      </c>
      <c r="F2798" s="19" t="n">
        <v>12.259510795462678</v>
      </c>
      <c r="G2798" s="18" t="n">
        <v>5.6843418860808015E-14</v>
      </c>
    </row>
    <row r="2799">
      <c r="B2799" s="8" t="s">
        <v>533</v>
      </c>
      <c r="C2799" s="15" t="n">
        <v>0.09567510507289158</v>
      </c>
      <c r="D2799" s="15" t="n">
        <v>0.0966462959990986</v>
      </c>
      <c r="E2799" s="15" t="n">
        <v>0.010613925384564665</v>
      </c>
      <c r="F2799" s="15" t="n">
        <v>9.014111330764338</v>
      </c>
      <c r="G2799" s="14" t="n">
        <v>5.6843418860808015E-14</v>
      </c>
    </row>
    <row r="2800">
      <c r="B2800" s="8" t="s">
        <v>534</v>
      </c>
      <c r="C2800" s="19" t="n">
        <v>0.38239373905834956</v>
      </c>
      <c r="D2800" s="19" t="n">
        <v>0.32797360797315467</v>
      </c>
      <c r="E2800" s="19" t="n">
        <v>0.11837431506551248</v>
      </c>
      <c r="F2800" s="19" t="n">
        <v>3.2303776275006917</v>
      </c>
      <c r="G2800" s="18" t="n">
        <v>0.0013176539334267545</v>
      </c>
    </row>
    <row r="2801">
      <c r="B2801" s="8" t="s">
        <v>535</v>
      </c>
      <c r="C2801" s="15" t="n">
        <v>-0.08625367763837428</v>
      </c>
      <c r="D2801" s="15" t="n">
        <v>-0.06709609518344117</v>
      </c>
      <c r="E2801" s="15" t="n">
        <v>0.24031590991589685</v>
      </c>
      <c r="F2801" s="15" t="n">
        <v>0.3589178830005904</v>
      </c>
      <c r="G2801" s="13" t="n">
        <v>0.719808023909934</v>
      </c>
    </row>
    <row r="2802">
      <c r="B2802" s="8" t="s">
        <v>536</v>
      </c>
      <c r="C2802" s="19" t="n">
        <v>0.09721844832561737</v>
      </c>
      <c r="D2802" s="19" t="n">
        <v>0.09694791697848652</v>
      </c>
      <c r="E2802" s="19" t="n">
        <v>0.006943894660076889</v>
      </c>
      <c r="F2802" s="19" t="n">
        <v>14.000564968901887</v>
      </c>
      <c r="G2802" s="18" t="n">
        <v>5.6843418860808015E-14</v>
      </c>
    </row>
    <row r="2803">
      <c r="B2803" s="8" t="s">
        <v>537</v>
      </c>
      <c r="C2803" s="15" t="n">
        <v>0.0974871920922472</v>
      </c>
      <c r="D2803" s="15" t="n">
        <v>0.09602697698646774</v>
      </c>
      <c r="E2803" s="15" t="n">
        <v>0.008839614358394926</v>
      </c>
      <c r="F2803" s="15" t="n">
        <v>11.028444017997712</v>
      </c>
      <c r="G2803" s="14" t="n">
        <v>5.6843418860808015E-14</v>
      </c>
    </row>
    <row r="2804">
      <c r="B2804" s="8" t="s">
        <v>538</v>
      </c>
      <c r="C2804" s="19" t="n">
        <v>0.10350383154182473</v>
      </c>
      <c r="D2804" s="19" t="n">
        <v>0.10249500526261805</v>
      </c>
      <c r="E2804" s="19" t="n">
        <v>0.007306499605722725</v>
      </c>
      <c r="F2804" s="19" t="n">
        <v>14.165994269096606</v>
      </c>
      <c r="G2804" s="18" t="n">
        <v>5.6843418860808015E-14</v>
      </c>
    </row>
    <row r="2805">
      <c r="B2805" s="8" t="s">
        <v>539</v>
      </c>
      <c r="C2805" s="15" t="n">
        <v>0.0940268235587977</v>
      </c>
      <c r="D2805" s="15" t="n">
        <v>0.09366612072136063</v>
      </c>
      <c r="E2805" s="15" t="n">
        <v>0.008788059883765832</v>
      </c>
      <c r="F2805" s="15" t="n">
        <v>10.699383572987854</v>
      </c>
      <c r="G2805" s="14" t="n">
        <v>5.6843418860808015E-14</v>
      </c>
    </row>
    <row r="2806">
      <c r="B2806" s="8" t="s">
        <v>540</v>
      </c>
      <c r="C2806" s="19" t="n">
        <v>0.09435586061512931</v>
      </c>
      <c r="D2806" s="19" t="n">
        <v>0.09426453170641684</v>
      </c>
      <c r="E2806" s="19" t="n">
        <v>0.010367834383552106</v>
      </c>
      <c r="F2806" s="19" t="n">
        <v>9.10082637554654</v>
      </c>
      <c r="G2806" s="18" t="n">
        <v>5.6843418860808015E-14</v>
      </c>
    </row>
    <row r="2807">
      <c r="B2807" s="8" t="s">
        <v>541</v>
      </c>
      <c r="C2807" s="15" t="n">
        <v>0.2987467617276881</v>
      </c>
      <c r="D2807" s="15" t="n">
        <v>0.27808490891989684</v>
      </c>
      <c r="E2807" s="15" t="n">
        <v>0.13192069999497422</v>
      </c>
      <c r="F2807" s="15" t="n">
        <v>2.26459351518806</v>
      </c>
      <c r="G2807" s="14" t="n">
        <v>0.023964962978482163</v>
      </c>
    </row>
    <row r="2808">
      <c r="B2808" s="8" t="s">
        <v>542</v>
      </c>
      <c r="C2808" s="19" t="n">
        <v>0.3181756970186568</v>
      </c>
      <c r="D2808" s="19" t="n">
        <v>0.2695685639975745</v>
      </c>
      <c r="E2808" s="19" t="n">
        <v>0.1519036441430594</v>
      </c>
      <c r="F2808" s="19" t="n">
        <v>2.094588966667621</v>
      </c>
      <c r="G2808" s="18" t="n">
        <v>0.03671025751697243</v>
      </c>
    </row>
    <row r="2809">
      <c r="B2809" s="8" t="s">
        <v>543</v>
      </c>
      <c r="C2809" s="15" t="n">
        <v>0.14559446908373752</v>
      </c>
      <c r="D2809" s="15" t="n">
        <v>0.14629012921354104</v>
      </c>
      <c r="E2809" s="15" t="n">
        <v>0.013846078336140145</v>
      </c>
      <c r="F2809" s="15" t="n">
        <v>10.515213445219084</v>
      </c>
      <c r="G2809" s="14" t="n">
        <v>5.6843418860808015E-14</v>
      </c>
    </row>
    <row r="2810">
      <c r="B2810" s="8" t="s">
        <v>544</v>
      </c>
      <c r="C2810" s="19" t="n">
        <v>0.14434740048184105</v>
      </c>
      <c r="D2810" s="19" t="n">
        <v>0.1442217465083236</v>
      </c>
      <c r="E2810" s="19" t="n">
        <v>0.010275921487312427</v>
      </c>
      <c r="F2810" s="19" t="n">
        <v>14.0471490230891</v>
      </c>
      <c r="G2810" s="18" t="n">
        <v>5.6843418860808015E-14</v>
      </c>
    </row>
    <row r="2811">
      <c r="B2811" s="8" t="s">
        <v>545</v>
      </c>
      <c r="C2811" s="15" t="n">
        <v>0.15258415836519218</v>
      </c>
      <c r="D2811" s="15" t="n">
        <v>0.15160139667890887</v>
      </c>
      <c r="E2811" s="15" t="n">
        <v>0.012053185638274703</v>
      </c>
      <c r="F2811" s="15" t="n">
        <v>12.659239054666475</v>
      </c>
      <c r="G2811" s="14" t="n">
        <v>5.6843418860808015E-14</v>
      </c>
    </row>
    <row r="2812">
      <c r="B2812" s="8" t="s">
        <v>546</v>
      </c>
      <c r="C2812" s="19" t="n">
        <v>0.12467729087627365</v>
      </c>
      <c r="D2812" s="19" t="n">
        <v>0.12401116223439818</v>
      </c>
      <c r="E2812" s="19" t="n">
        <v>0.012789495470792715</v>
      </c>
      <c r="F2812" s="19" t="n">
        <v>9.748413544615449</v>
      </c>
      <c r="G2812" s="18" t="n">
        <v>5.6843418860808015E-14</v>
      </c>
    </row>
    <row r="2813">
      <c r="B2813" s="8" t="s">
        <v>547</v>
      </c>
      <c r="C2813" s="15" t="n">
        <v>0.16914888820319185</v>
      </c>
      <c r="D2813" s="15" t="n">
        <v>0.16901996099846117</v>
      </c>
      <c r="E2813" s="15" t="n">
        <v>0.017762233964956242</v>
      </c>
      <c r="F2813" s="15" t="n">
        <v>9.52295125359298</v>
      </c>
      <c r="G2813" s="14" t="n">
        <v>5.6843418860808015E-14</v>
      </c>
    </row>
    <row r="2814">
      <c r="B2814" s="8" t="s">
        <v>548</v>
      </c>
      <c r="C2814" s="19" t="n">
        <v>0.17632049626545301</v>
      </c>
      <c r="D2814" s="19" t="n">
        <v>0.1768604771639568</v>
      </c>
      <c r="E2814" s="19" t="n">
        <v>0.01360473897946737</v>
      </c>
      <c r="F2814" s="19" t="n">
        <v>12.960226324926964</v>
      </c>
      <c r="G2814" s="18" t="n">
        <v>5.6843418860808015E-14</v>
      </c>
    </row>
    <row r="2815">
      <c r="B2815" s="8" t="s">
        <v>549</v>
      </c>
      <c r="C2815" s="15" t="n">
        <v>0.1592624032011366</v>
      </c>
      <c r="D2815" s="15" t="n">
        <v>0.16023963763272256</v>
      </c>
      <c r="E2815" s="15" t="n">
        <v>0.014343727824439507</v>
      </c>
      <c r="F2815" s="15" t="n">
        <v>11.103278391115172</v>
      </c>
      <c r="G2815" s="14" t="n">
        <v>5.6843418860808015E-14</v>
      </c>
    </row>
    <row r="2816">
      <c r="B2816" s="8" t="s">
        <v>550</v>
      </c>
      <c r="C2816" s="19" t="n">
        <v>0.1649958797391673</v>
      </c>
      <c r="D2816" s="19" t="n">
        <v>0.16535834649164052</v>
      </c>
      <c r="E2816" s="19" t="n">
        <v>0.012761942815257783</v>
      </c>
      <c r="F2816" s="19" t="n">
        <v>12.928743070522408</v>
      </c>
      <c r="G2816" s="18" t="n">
        <v>5.6843418860808015E-14</v>
      </c>
    </row>
    <row r="2817">
      <c r="B2817" s="8" t="s">
        <v>551</v>
      </c>
      <c r="C2817" s="15" t="n">
        <v>0.1648181328902632</v>
      </c>
      <c r="D2817" s="15" t="n">
        <v>0.16478402478159912</v>
      </c>
      <c r="E2817" s="15" t="n">
        <v>0.013639481434327434</v>
      </c>
      <c r="F2817" s="15" t="n">
        <v>12.083900233586148</v>
      </c>
      <c r="G2817" s="14" t="n">
        <v>5.6843418860808015E-14</v>
      </c>
    </row>
    <row r="2818">
      <c r="B2818" s="8" t="s">
        <v>552</v>
      </c>
      <c r="C2818" s="19" t="n">
        <v>0.3836428235989961</v>
      </c>
      <c r="D2818" s="19" t="n">
        <v>0.3851934288380585</v>
      </c>
      <c r="E2818" s="19" t="n">
        <v>0.027120998822402303</v>
      </c>
      <c r="F2818" s="19" t="n">
        <v>14.145600835397776</v>
      </c>
      <c r="G2818" s="18" t="n">
        <v>5.6843418860808015E-14</v>
      </c>
    </row>
    <row r="2819">
      <c r="B2819" s="8" t="s">
        <v>553</v>
      </c>
      <c r="C2819" s="15" t="n">
        <v>0.4038611020377113</v>
      </c>
      <c r="D2819" s="15" t="n">
        <v>0.40380617703231125</v>
      </c>
      <c r="E2819" s="15" t="n">
        <v>0.024260007898545734</v>
      </c>
      <c r="F2819" s="15" t="n">
        <v>16.647195818181114</v>
      </c>
      <c r="G2819" s="14" t="n">
        <v>5.6843418860808015E-14</v>
      </c>
    </row>
    <row r="2820">
      <c r="B2820" s="8" t="s">
        <v>554</v>
      </c>
      <c r="C2820" s="19" t="n">
        <v>0.43879034803517986</v>
      </c>
      <c r="D2820" s="19" t="n">
        <v>0.43941987940371613</v>
      </c>
      <c r="E2820" s="19" t="n">
        <v>0.034131440092558175</v>
      </c>
      <c r="F2820" s="19" t="n">
        <v>12.855899043382328</v>
      </c>
      <c r="G2820" s="18" t="n">
        <v>5.6843418860808015E-14</v>
      </c>
    </row>
    <row r="2821">
      <c r="B2821" s="8" t="s">
        <v>555</v>
      </c>
      <c r="C2821" s="15" t="n">
        <v>0.3812318254904411</v>
      </c>
      <c r="D2821" s="15" t="n">
        <v>0.38229260905722995</v>
      </c>
      <c r="E2821" s="15" t="n">
        <v>0.022492188415499655</v>
      </c>
      <c r="F2821" s="15" t="n">
        <v>16.949521249240885</v>
      </c>
      <c r="G2821" s="14" t="n">
        <v>5.6843418860808015E-14</v>
      </c>
    </row>
    <row r="2822">
      <c r="B2822" s="8" t="s">
        <v>556</v>
      </c>
      <c r="C2822" s="19" t="n">
        <v>0.38760555004915587</v>
      </c>
      <c r="D2822" s="19" t="n">
        <v>0.3883535688640431</v>
      </c>
      <c r="E2822" s="19" t="n">
        <v>0.016240042811531706</v>
      </c>
      <c r="F2822" s="19" t="n">
        <v>23.867273907303094</v>
      </c>
      <c r="G2822" s="18" t="n">
        <v>5.6843418860808015E-14</v>
      </c>
    </row>
    <row r="2823">
      <c r="B2823" s="8" t="s">
        <v>557</v>
      </c>
      <c r="C2823" s="15" t="n">
        <v>0.3503164401501121</v>
      </c>
      <c r="D2823" s="15" t="n">
        <v>0.3496172265670203</v>
      </c>
      <c r="E2823" s="15" t="n">
        <v>0.019083761605177718</v>
      </c>
      <c r="F2823" s="15" t="n">
        <v>18.356781403885588</v>
      </c>
      <c r="G2823" s="14" t="n">
        <v>5.6843418860808015E-14</v>
      </c>
    </row>
    <row r="2824">
      <c r="B2824" s="8" t="s">
        <v>558</v>
      </c>
      <c r="C2824" s="19" t="n">
        <v>0.11545948391838982</v>
      </c>
      <c r="D2824" s="19" t="n">
        <v>0.11569581808902733</v>
      </c>
      <c r="E2824" s="19" t="n">
        <v>0.007166578115224531</v>
      </c>
      <c r="F2824" s="19" t="n">
        <v>16.110824728626074</v>
      </c>
      <c r="G2824" s="18" t="n">
        <v>5.6843418860808015E-14</v>
      </c>
    </row>
    <row r="2825">
      <c r="B2825" s="8" t="s">
        <v>559</v>
      </c>
      <c r="C2825" s="15" t="n">
        <v>0.1163790113264604</v>
      </c>
      <c r="D2825" s="15" t="n">
        <v>0.11499901265345179</v>
      </c>
      <c r="E2825" s="15" t="n">
        <v>0.007826915271109923</v>
      </c>
      <c r="F2825" s="15" t="n">
        <v>14.869077701151207</v>
      </c>
      <c r="G2825" s="14" t="n">
        <v>5.6843418860808015E-14</v>
      </c>
    </row>
    <row r="2826">
      <c r="B2826" s="8" t="s">
        <v>560</v>
      </c>
      <c r="C2826" s="19" t="n">
        <v>0.10004869093470291</v>
      </c>
      <c r="D2826" s="19" t="n">
        <v>0.10086873519874474</v>
      </c>
      <c r="E2826" s="19" t="n">
        <v>0.006104936201842367</v>
      </c>
      <c r="F2826" s="19" t="n">
        <v>16.388163221838404</v>
      </c>
      <c r="G2826" s="18" t="n">
        <v>5.6843418860808015E-14</v>
      </c>
    </row>
    <row r="2827">
      <c r="B2827" s="8" t="s">
        <v>561</v>
      </c>
      <c r="C2827" s="15" t="n">
        <v>0.10236815302823062</v>
      </c>
      <c r="D2827" s="15" t="n">
        <v>0.10301390178631276</v>
      </c>
      <c r="E2827" s="15" t="n">
        <v>0.006575377440419888</v>
      </c>
      <c r="F2827" s="15" t="n">
        <v>15.568407130358379</v>
      </c>
      <c r="G2827" s="14" t="n">
        <v>5.6843418860808015E-14</v>
      </c>
    </row>
    <row r="2828">
      <c r="B2828" s="8" t="s">
        <v>562</v>
      </c>
      <c r="C2828" s="19" t="n">
        <v>0.10084958915774091</v>
      </c>
      <c r="D2828" s="19" t="n">
        <v>0.10156010565395404</v>
      </c>
      <c r="E2828" s="19" t="n">
        <v>0.00824320774521998</v>
      </c>
      <c r="F2828" s="19" t="n">
        <v>12.23426513983236</v>
      </c>
      <c r="G2828" s="18" t="n">
        <v>5.6843418860808015E-14</v>
      </c>
    </row>
    <row r="2829">
      <c r="B2829" s="8" t="s">
        <v>563</v>
      </c>
      <c r="C2829" s="15" t="n">
        <v>0.14184264530217067</v>
      </c>
      <c r="D2829" s="15" t="n">
        <v>0.10789108280188343</v>
      </c>
      <c r="E2829" s="15" t="n">
        <v>0.23770576704497573</v>
      </c>
      <c r="F2829" s="15" t="n">
        <v>0.5967152041175886</v>
      </c>
      <c r="G2829" s="13" t="n">
        <v>0.5509675917880372</v>
      </c>
    </row>
    <row r="2830">
      <c r="B2830" s="8" t="s">
        <v>564</v>
      </c>
      <c r="C2830" s="19" t="n">
        <v>0.2845032939037407</v>
      </c>
      <c r="D2830" s="19" t="n">
        <v>0.24443015835542997</v>
      </c>
      <c r="E2830" s="19" t="n">
        <v>0.16529000644820788</v>
      </c>
      <c r="F2830" s="19" t="n">
        <v>1.7212371154022987</v>
      </c>
      <c r="G2830" s="17" t="n">
        <v>0.08582638758053918</v>
      </c>
    </row>
    <row r="2831" customHeight="true" ht="10.0">
      <c r="B2831"/>
    </row>
    <row r="2833">
      <c r="B2833" s="5" t="s">
        <v>16</v>
      </c>
    </row>
    <row r="2834" customHeight="true" ht="5.0">
      <c r="B2834"/>
    </row>
    <row r="2835">
      <c r="B2835" s="9" t="s">
        <v>5</v>
      </c>
      <c r="C2835" s="8" t="s">
        <v>6</v>
      </c>
      <c r="D2835" s="8" t="s">
        <v>7</v>
      </c>
      <c r="E2835" s="8" t="s">
        <v>17</v>
      </c>
      <c r="F2835" s="8" t="s">
        <v>18</v>
      </c>
    </row>
    <row r="2836">
      <c r="B2836" s="8" t="s">
        <v>531</v>
      </c>
      <c r="C2836" s="15" t="n">
        <v>0.1107917116928123</v>
      </c>
      <c r="D2836" s="15" t="n">
        <v>0.11162654876446873</v>
      </c>
      <c r="E2836" s="15" t="n">
        <v>0.09538272127040281</v>
      </c>
      <c r="F2836" s="15" t="n">
        <v>0.12860026424392457</v>
      </c>
    </row>
    <row r="2837">
      <c r="B2837" s="8" t="s">
        <v>532</v>
      </c>
      <c r="C2837" s="19" t="n">
        <v>0.11181872217477196</v>
      </c>
      <c r="D2837" s="19" t="n">
        <v>0.11268528835956945</v>
      </c>
      <c r="E2837" s="19" t="n">
        <v>0.09695506798452226</v>
      </c>
      <c r="F2837" s="19" t="n">
        <v>0.13279815796553213</v>
      </c>
    </row>
    <row r="2838">
      <c r="B2838" s="8" t="s">
        <v>533</v>
      </c>
      <c r="C2838" s="15" t="n">
        <v>0.09567510507289158</v>
      </c>
      <c r="D2838" s="15" t="n">
        <v>0.0966462959990986</v>
      </c>
      <c r="E2838" s="15" t="n">
        <v>0.07423324353422024</v>
      </c>
      <c r="F2838" s="15" t="n">
        <v>0.11706176156070766</v>
      </c>
    </row>
    <row r="2839">
      <c r="B2839" s="8" t="s">
        <v>534</v>
      </c>
      <c r="C2839" s="19" t="n">
        <v>0.38239373905834956</v>
      </c>
      <c r="D2839" s="19" t="n">
        <v>0.32797360797315467</v>
      </c>
      <c r="E2839" s="19" t="n">
        <v>0.01711404136551155</v>
      </c>
      <c r="F2839" s="19" t="n">
        <v>0.5104838155311529</v>
      </c>
    </row>
    <row r="2840">
      <c r="B2840" s="8" t="s">
        <v>535</v>
      </c>
      <c r="C2840" s="15" t="n">
        <v>-0.08625367763837428</v>
      </c>
      <c r="D2840" s="15" t="n">
        <v>-0.06709609518344117</v>
      </c>
      <c r="E2840" s="15" t="n">
        <v>-0.4966667253438227</v>
      </c>
      <c r="F2840" s="15" t="n">
        <v>0.45392873880391044</v>
      </c>
    </row>
    <row r="2841">
      <c r="B2841" s="8" t="s">
        <v>536</v>
      </c>
      <c r="C2841" s="19" t="n">
        <v>0.09721844832561737</v>
      </c>
      <c r="D2841" s="19" t="n">
        <v>0.09694791697848652</v>
      </c>
      <c r="E2841" s="19" t="n">
        <v>0.08334988095712938</v>
      </c>
      <c r="F2841" s="19" t="n">
        <v>0.11044381423990003</v>
      </c>
    </row>
    <row r="2842">
      <c r="B2842" s="8" t="s">
        <v>537</v>
      </c>
      <c r="C2842" s="15" t="n">
        <v>0.0974871920922472</v>
      </c>
      <c r="D2842" s="15" t="n">
        <v>0.09602697698646774</v>
      </c>
      <c r="E2842" s="15" t="n">
        <v>0.07780902147562788</v>
      </c>
      <c r="F2842" s="15" t="n">
        <v>0.11297956164699031</v>
      </c>
    </row>
    <row r="2843">
      <c r="B2843" s="8" t="s">
        <v>538</v>
      </c>
      <c r="C2843" s="19" t="n">
        <v>0.10350383154182473</v>
      </c>
      <c r="D2843" s="19" t="n">
        <v>0.10249500526261805</v>
      </c>
      <c r="E2843" s="19" t="n">
        <v>0.08783785252381626</v>
      </c>
      <c r="F2843" s="19" t="n">
        <v>0.11800817737659092</v>
      </c>
    </row>
    <row r="2844">
      <c r="B2844" s="8" t="s">
        <v>539</v>
      </c>
      <c r="C2844" s="15" t="n">
        <v>0.0940268235587977</v>
      </c>
      <c r="D2844" s="15" t="n">
        <v>0.09366612072136063</v>
      </c>
      <c r="E2844" s="15" t="n">
        <v>0.07617462881036977</v>
      </c>
      <c r="F2844" s="15" t="n">
        <v>0.11026742144359132</v>
      </c>
    </row>
    <row r="2845">
      <c r="B2845" s="8" t="s">
        <v>540</v>
      </c>
      <c r="C2845" s="19" t="n">
        <v>0.09435586061512931</v>
      </c>
      <c r="D2845" s="19" t="n">
        <v>0.09426453170641684</v>
      </c>
      <c r="E2845" s="19" t="n">
        <v>0.07280806592981756</v>
      </c>
      <c r="F2845" s="19" t="n">
        <v>0.113808872797738</v>
      </c>
    </row>
    <row r="2846">
      <c r="B2846" s="8" t="s">
        <v>541</v>
      </c>
      <c r="C2846" s="15" t="n">
        <v>0.2987467617276881</v>
      </c>
      <c r="D2846" s="15" t="n">
        <v>0.27808490891989684</v>
      </c>
      <c r="E2846" s="15" t="n">
        <v>-0.003325981795938969</v>
      </c>
      <c r="F2846" s="15" t="n">
        <v>0.5173195637841792</v>
      </c>
    </row>
    <row r="2847">
      <c r="B2847" s="8" t="s">
        <v>542</v>
      </c>
      <c r="C2847" s="19" t="n">
        <v>0.3181756970186568</v>
      </c>
      <c r="D2847" s="19" t="n">
        <v>0.2695685639975745</v>
      </c>
      <c r="E2847" s="19" t="n">
        <v>-0.053594209776713975</v>
      </c>
      <c r="F2847" s="19" t="n">
        <v>0.5238890310778349</v>
      </c>
    </row>
    <row r="2848">
      <c r="B2848" s="8" t="s">
        <v>543</v>
      </c>
      <c r="C2848" s="15" t="n">
        <v>0.14559446908373752</v>
      </c>
      <c r="D2848" s="15" t="n">
        <v>0.14629012921354104</v>
      </c>
      <c r="E2848" s="15" t="n">
        <v>0.11894915286568658</v>
      </c>
      <c r="F2848" s="15" t="n">
        <v>0.17271818674244593</v>
      </c>
    </row>
    <row r="2849">
      <c r="B2849" s="8" t="s">
        <v>544</v>
      </c>
      <c r="C2849" s="19" t="n">
        <v>0.14434740048184105</v>
      </c>
      <c r="D2849" s="19" t="n">
        <v>0.1442217465083236</v>
      </c>
      <c r="E2849" s="19" t="n">
        <v>0.12361368267151109</v>
      </c>
      <c r="F2849" s="19" t="n">
        <v>0.1628627229358586</v>
      </c>
    </row>
    <row r="2850">
      <c r="B2850" s="8" t="s">
        <v>545</v>
      </c>
      <c r="C2850" s="15" t="n">
        <v>0.15258415836519218</v>
      </c>
      <c r="D2850" s="15" t="n">
        <v>0.15160139667890887</v>
      </c>
      <c r="E2850" s="15" t="n">
        <v>0.1263473028066158</v>
      </c>
      <c r="F2850" s="15" t="n">
        <v>0.1761106810896739</v>
      </c>
    </row>
    <row r="2851">
      <c r="B2851" s="8" t="s">
        <v>546</v>
      </c>
      <c r="C2851" s="19" t="n">
        <v>0.12467729087627365</v>
      </c>
      <c r="D2851" s="19" t="n">
        <v>0.12401116223439818</v>
      </c>
      <c r="E2851" s="19" t="n">
        <v>0.09696941537009729</v>
      </c>
      <c r="F2851" s="19" t="n">
        <v>0.14626939543453354</v>
      </c>
    </row>
    <row r="2852">
      <c r="B2852" s="8" t="s">
        <v>547</v>
      </c>
      <c r="C2852" s="15" t="n">
        <v>0.16914888820319185</v>
      </c>
      <c r="D2852" s="15" t="n">
        <v>0.16901996099846117</v>
      </c>
      <c r="E2852" s="15" t="n">
        <v>0.1377252735838679</v>
      </c>
      <c r="F2852" s="15" t="n">
        <v>0.20966789434637462</v>
      </c>
    </row>
    <row r="2853">
      <c r="B2853" s="8" t="s">
        <v>548</v>
      </c>
      <c r="C2853" s="19" t="n">
        <v>0.17632049626545301</v>
      </c>
      <c r="D2853" s="19" t="n">
        <v>0.1768604771639568</v>
      </c>
      <c r="E2853" s="19" t="n">
        <v>0.1526739702565165</v>
      </c>
      <c r="F2853" s="19" t="n">
        <v>0.20536460865527373</v>
      </c>
    </row>
    <row r="2854">
      <c r="B2854" s="8" t="s">
        <v>549</v>
      </c>
      <c r="C2854" s="15" t="n">
        <v>0.1592624032011366</v>
      </c>
      <c r="D2854" s="15" t="n">
        <v>0.16023963763272256</v>
      </c>
      <c r="E2854" s="15" t="n">
        <v>0.13674990050935956</v>
      </c>
      <c r="F2854" s="15" t="n">
        <v>0.19322994618814543</v>
      </c>
    </row>
    <row r="2855">
      <c r="B2855" s="8" t="s">
        <v>550</v>
      </c>
      <c r="C2855" s="19" t="n">
        <v>0.1649958797391673</v>
      </c>
      <c r="D2855" s="19" t="n">
        <v>0.16535834649164052</v>
      </c>
      <c r="E2855" s="19" t="n">
        <v>0.14184893961967737</v>
      </c>
      <c r="F2855" s="19" t="n">
        <v>0.18982003159603475</v>
      </c>
    </row>
    <row r="2856">
      <c r="B2856" s="8" t="s">
        <v>551</v>
      </c>
      <c r="C2856" s="15" t="n">
        <v>0.1648181328902632</v>
      </c>
      <c r="D2856" s="15" t="n">
        <v>0.16478402478159912</v>
      </c>
      <c r="E2856" s="15" t="n">
        <v>0.1383064141636815</v>
      </c>
      <c r="F2856" s="15" t="n">
        <v>0.1943889662815107</v>
      </c>
    </row>
    <row r="2857">
      <c r="B2857" s="8" t="s">
        <v>552</v>
      </c>
      <c r="C2857" s="19" t="n">
        <v>0.3836428235989961</v>
      </c>
      <c r="D2857" s="19" t="n">
        <v>0.3851934288380585</v>
      </c>
      <c r="E2857" s="19" t="n">
        <v>0.33648441928781564</v>
      </c>
      <c r="F2857" s="19" t="n">
        <v>0.4391539736931843</v>
      </c>
    </row>
    <row r="2858">
      <c r="B2858" s="8" t="s">
        <v>553</v>
      </c>
      <c r="C2858" s="15" t="n">
        <v>0.4038611020377113</v>
      </c>
      <c r="D2858" s="15" t="n">
        <v>0.40380617703231125</v>
      </c>
      <c r="E2858" s="15" t="n">
        <v>0.3559930724199691</v>
      </c>
      <c r="F2858" s="15" t="n">
        <v>0.4502199804751781</v>
      </c>
    </row>
    <row r="2859">
      <c r="B2859" s="8" t="s">
        <v>554</v>
      </c>
      <c r="C2859" s="19" t="n">
        <v>0.43879034803517986</v>
      </c>
      <c r="D2859" s="19" t="n">
        <v>0.43941987940371613</v>
      </c>
      <c r="E2859" s="19" t="n">
        <v>0.38074994235886317</v>
      </c>
      <c r="F2859" s="19" t="n">
        <v>0.5151534806245807</v>
      </c>
    </row>
    <row r="2860">
      <c r="B2860" s="8" t="s">
        <v>555</v>
      </c>
      <c r="C2860" s="15" t="n">
        <v>0.3812318254904411</v>
      </c>
      <c r="D2860" s="15" t="n">
        <v>0.38229260905722995</v>
      </c>
      <c r="E2860" s="15" t="n">
        <v>0.34218029855608334</v>
      </c>
      <c r="F2860" s="15" t="n">
        <v>0.4326986158605966</v>
      </c>
    </row>
    <row r="2861">
      <c r="B2861" s="8" t="s">
        <v>556</v>
      </c>
      <c r="C2861" s="19" t="n">
        <v>0.38760555004915587</v>
      </c>
      <c r="D2861" s="19" t="n">
        <v>0.3883535688640431</v>
      </c>
      <c r="E2861" s="19" t="n">
        <v>0.3581728289146873</v>
      </c>
      <c r="F2861" s="19" t="n">
        <v>0.4226121543360212</v>
      </c>
    </row>
    <row r="2862">
      <c r="B2862" s="8" t="s">
        <v>557</v>
      </c>
      <c r="C2862" s="15" t="n">
        <v>0.3503164401501121</v>
      </c>
      <c r="D2862" s="15" t="n">
        <v>0.3496172265670203</v>
      </c>
      <c r="E2862" s="15" t="n">
        <v>0.31270160880489045</v>
      </c>
      <c r="F2862" s="15" t="n">
        <v>0.3834067066216923</v>
      </c>
    </row>
    <row r="2863">
      <c r="B2863" s="8" t="s">
        <v>558</v>
      </c>
      <c r="C2863" s="19" t="n">
        <v>0.11545948391838982</v>
      </c>
      <c r="D2863" s="19" t="n">
        <v>0.11569581808902733</v>
      </c>
      <c r="E2863" s="19" t="n">
        <v>0.10360418256085367</v>
      </c>
      <c r="F2863" s="19" t="n">
        <v>0.13086179590032737</v>
      </c>
    </row>
    <row r="2864">
      <c r="B2864" s="8" t="s">
        <v>559</v>
      </c>
      <c r="C2864" s="15" t="n">
        <v>0.1163790113264604</v>
      </c>
      <c r="D2864" s="15" t="n">
        <v>0.11499901265345179</v>
      </c>
      <c r="E2864" s="15" t="n">
        <v>0.10034871003447668</v>
      </c>
      <c r="F2864" s="15" t="n">
        <v>0.1306253424378815</v>
      </c>
    </row>
    <row r="2865">
      <c r="B2865" s="8" t="s">
        <v>560</v>
      </c>
      <c r="C2865" s="19" t="n">
        <v>0.10004869093470291</v>
      </c>
      <c r="D2865" s="19" t="n">
        <v>0.10086873519874474</v>
      </c>
      <c r="E2865" s="19" t="n">
        <v>0.08933796753528458</v>
      </c>
      <c r="F2865" s="19" t="n">
        <v>0.1126435706481402</v>
      </c>
    </row>
    <row r="2866">
      <c r="B2866" s="8" t="s">
        <v>561</v>
      </c>
      <c r="C2866" s="15" t="n">
        <v>0.10236815302823062</v>
      </c>
      <c r="D2866" s="15" t="n">
        <v>0.10301390178631276</v>
      </c>
      <c r="E2866" s="15" t="n">
        <v>0.09049172532322346</v>
      </c>
      <c r="F2866" s="15" t="n">
        <v>0.11574389913763163</v>
      </c>
    </row>
    <row r="2867">
      <c r="B2867" s="8" t="s">
        <v>562</v>
      </c>
      <c r="C2867" s="19" t="n">
        <v>0.10084958915774091</v>
      </c>
      <c r="D2867" s="19" t="n">
        <v>0.10156010565395404</v>
      </c>
      <c r="E2867" s="19" t="n">
        <v>0.08706337851185224</v>
      </c>
      <c r="F2867" s="19" t="n">
        <v>0.11757682176138551</v>
      </c>
    </row>
    <row r="2868">
      <c r="B2868" s="8" t="s">
        <v>563</v>
      </c>
      <c r="C2868" s="15" t="n">
        <v>0.14184264530217067</v>
      </c>
      <c r="D2868" s="15" t="n">
        <v>0.10789108280188343</v>
      </c>
      <c r="E2868" s="15" t="n">
        <v>-0.45681780463431126</v>
      </c>
      <c r="F2868" s="15" t="n">
        <v>0.5110483472890498</v>
      </c>
    </row>
    <row r="2869">
      <c r="B2869" s="8" t="s">
        <v>564</v>
      </c>
      <c r="C2869" s="19" t="n">
        <v>0.2845032939037407</v>
      </c>
      <c r="D2869" s="19" t="n">
        <v>0.24443015835542997</v>
      </c>
      <c r="E2869" s="19" t="n">
        <v>-0.2126067300028858</v>
      </c>
      <c r="F2869" s="19" t="n">
        <v>0.5158558991090548</v>
      </c>
    </row>
    <row r="2870" customHeight="true" ht="10.0">
      <c r="B2870"/>
    </row>
    <row r="2872">
      <c r="B2872" s="5" t="s">
        <v>19</v>
      </c>
    </row>
    <row r="2873" customHeight="true" ht="5.0">
      <c r="B2873"/>
    </row>
    <row r="2874">
      <c r="B2874" s="9" t="s">
        <v>5</v>
      </c>
      <c r="C2874" s="8" t="s">
        <v>6</v>
      </c>
      <c r="D2874" s="8" t="s">
        <v>7</v>
      </c>
      <c r="E2874" s="8" t="s">
        <v>20</v>
      </c>
      <c r="F2874" s="8" t="s">
        <v>17</v>
      </c>
      <c r="G2874" s="8" t="s">
        <v>18</v>
      </c>
    </row>
    <row r="2875">
      <c r="B2875" s="8" t="s">
        <v>531</v>
      </c>
      <c r="C2875" s="15" t="n">
        <v>0.1107917116928123</v>
      </c>
      <c r="D2875" s="15" t="n">
        <v>0.11162654876446873</v>
      </c>
      <c r="E2875" s="15" t="n">
        <v>8.348370716564357E-4</v>
      </c>
      <c r="F2875" s="15" t="n">
        <v>0.09482075505127323</v>
      </c>
      <c r="G2875" s="15" t="n">
        <v>0.12764874719178212</v>
      </c>
    </row>
    <row r="2876">
      <c r="B2876" s="8" t="s">
        <v>532</v>
      </c>
      <c r="C2876" s="19" t="n">
        <v>0.11181872217477196</v>
      </c>
      <c r="D2876" s="19" t="n">
        <v>0.11268528835956945</v>
      </c>
      <c r="E2876" s="19" t="n">
        <v>8.665661847974959E-4</v>
      </c>
      <c r="F2876" s="19" t="n">
        <v>0.09639208386052138</v>
      </c>
      <c r="G2876" s="19" t="n">
        <v>0.13229443964763585</v>
      </c>
    </row>
    <row r="2877">
      <c r="B2877" s="8" t="s">
        <v>533</v>
      </c>
      <c r="C2877" s="15" t="n">
        <v>0.09567510507289158</v>
      </c>
      <c r="D2877" s="15" t="n">
        <v>0.0966462959990986</v>
      </c>
      <c r="E2877" s="15" t="n">
        <v>9.711909262070245E-4</v>
      </c>
      <c r="F2877" s="15" t="n">
        <v>0.07107563149716013</v>
      </c>
      <c r="G2877" s="15" t="n">
        <v>0.1140272761673628</v>
      </c>
    </row>
    <row r="2878">
      <c r="B2878" s="8" t="s">
        <v>534</v>
      </c>
      <c r="C2878" s="19" t="n">
        <v>0.38239373905834956</v>
      </c>
      <c r="D2878" s="19" t="n">
        <v>0.32797360797315467</v>
      </c>
      <c r="E2878" s="19" t="n">
        <v>-0.05442013108519489</v>
      </c>
      <c r="F2878" s="19" t="n">
        <v>0.21292240134756787</v>
      </c>
      <c r="G2878" s="19" t="n">
        <v>0.5814540382822657</v>
      </c>
    </row>
    <row r="2879">
      <c r="B2879" s="8" t="s">
        <v>535</v>
      </c>
      <c r="C2879" s="15" t="n">
        <v>-0.08625367763837428</v>
      </c>
      <c r="D2879" s="15" t="n">
        <v>-0.06709609518344117</v>
      </c>
      <c r="E2879" s="15" t="n">
        <v>0.01915758245493311</v>
      </c>
      <c r="F2879" s="15" t="n">
        <v>-0.519931681988915</v>
      </c>
      <c r="G2879" s="15" t="n">
        <v>0.4289167019253554</v>
      </c>
    </row>
    <row r="2880">
      <c r="B2880" s="8" t="s">
        <v>536</v>
      </c>
      <c r="C2880" s="19" t="n">
        <v>0.09721844832561737</v>
      </c>
      <c r="D2880" s="19" t="n">
        <v>0.09694791697848652</v>
      </c>
      <c r="E2880" s="19" t="n">
        <v>-2.7053134713084237E-4</v>
      </c>
      <c r="F2880" s="19" t="n">
        <v>0.08334988095712938</v>
      </c>
      <c r="G2880" s="19" t="n">
        <v>0.11044381423990003</v>
      </c>
    </row>
    <row r="2881">
      <c r="B2881" s="8" t="s">
        <v>537</v>
      </c>
      <c r="C2881" s="15" t="n">
        <v>0.0974871920922472</v>
      </c>
      <c r="D2881" s="15" t="n">
        <v>0.09602697698646774</v>
      </c>
      <c r="E2881" s="15" t="n">
        <v>-0.0014602151057794555</v>
      </c>
      <c r="F2881" s="15" t="n">
        <v>0.0805845478972954</v>
      </c>
      <c r="G2881" s="15" t="n">
        <v>0.1142624974920449</v>
      </c>
    </row>
    <row r="2882">
      <c r="B2882" s="8" t="s">
        <v>538</v>
      </c>
      <c r="C2882" s="19" t="n">
        <v>0.10350383154182473</v>
      </c>
      <c r="D2882" s="19" t="n">
        <v>0.10249500526261805</v>
      </c>
      <c r="E2882" s="19" t="n">
        <v>-0.001008826279206676</v>
      </c>
      <c r="F2882" s="19" t="n">
        <v>0.09049487738465879</v>
      </c>
      <c r="G2882" s="19" t="n">
        <v>0.11952552686617975</v>
      </c>
    </row>
    <row r="2883">
      <c r="B2883" s="8" t="s">
        <v>539</v>
      </c>
      <c r="C2883" s="15" t="n">
        <v>0.0940268235587977</v>
      </c>
      <c r="D2883" s="15" t="n">
        <v>0.09366612072136063</v>
      </c>
      <c r="E2883" s="15" t="n">
        <v>-3.6070283743706855E-4</v>
      </c>
      <c r="F2883" s="15" t="n">
        <v>0.07660642483164538</v>
      </c>
      <c r="G2883" s="15" t="n">
        <v>0.11091178606669036</v>
      </c>
    </row>
    <row r="2884">
      <c r="B2884" s="8" t="s">
        <v>540</v>
      </c>
      <c r="C2884" s="19" t="n">
        <v>0.09435586061512931</v>
      </c>
      <c r="D2884" s="19" t="n">
        <v>0.09426453170641684</v>
      </c>
      <c r="E2884" s="19" t="n">
        <v>-9.132890871246802E-5</v>
      </c>
      <c r="F2884" s="19" t="n">
        <v>0.07201575003269357</v>
      </c>
      <c r="G2884" s="19" t="n">
        <v>0.1129439358551125</v>
      </c>
    </row>
    <row r="2885">
      <c r="B2885" s="8" t="s">
        <v>541</v>
      </c>
      <c r="C2885" s="15" t="n">
        <v>0.2987467617276881</v>
      </c>
      <c r="D2885" s="15" t="n">
        <v>0.27808490891989684</v>
      </c>
      <c r="E2885" s="15" t="n">
        <v>-0.02066185280779126</v>
      </c>
      <c r="F2885" s="15" t="n">
        <v>0.009283861018527741</v>
      </c>
      <c r="G2885" s="15" t="n">
        <v>0.537114031354081</v>
      </c>
    </row>
    <row r="2886">
      <c r="B2886" s="8" t="s">
        <v>542</v>
      </c>
      <c r="C2886" s="19" t="n">
        <v>0.3181756970186568</v>
      </c>
      <c r="D2886" s="19" t="n">
        <v>0.2695685639975745</v>
      </c>
      <c r="E2886" s="19" t="n">
        <v>-0.04860713302108227</v>
      </c>
      <c r="F2886" s="19" t="n">
        <v>0.02422659955525193</v>
      </c>
      <c r="G2886" s="19" t="n">
        <v>0.5776231033914603</v>
      </c>
    </row>
    <row r="2887">
      <c r="B2887" s="8" t="s">
        <v>543</v>
      </c>
      <c r="C2887" s="15" t="n">
        <v>0.14559446908373752</v>
      </c>
      <c r="D2887" s="15" t="n">
        <v>0.14629012921354104</v>
      </c>
      <c r="E2887" s="15" t="n">
        <v>6.956601298035159E-4</v>
      </c>
      <c r="F2887" s="15" t="n">
        <v>0.11769905525669605</v>
      </c>
      <c r="G2887" s="15" t="n">
        <v>0.17131034646003626</v>
      </c>
    </row>
    <row r="2888">
      <c r="B2888" s="8" t="s">
        <v>544</v>
      </c>
      <c r="C2888" s="19" t="n">
        <v>0.14434740048184105</v>
      </c>
      <c r="D2888" s="19" t="n">
        <v>0.1442217465083236</v>
      </c>
      <c r="E2888" s="19" t="n">
        <v>-1.2565397351746443E-4</v>
      </c>
      <c r="F2888" s="19" t="n">
        <v>0.1251357161561235</v>
      </c>
      <c r="G2888" s="19" t="n">
        <v>0.16360112575327115</v>
      </c>
    </row>
    <row r="2889">
      <c r="B2889" s="8" t="s">
        <v>545</v>
      </c>
      <c r="C2889" s="15" t="n">
        <v>0.15258415836519218</v>
      </c>
      <c r="D2889" s="15" t="n">
        <v>0.15160139667890887</v>
      </c>
      <c r="E2889" s="15" t="n">
        <v>-9.827616862833066E-4</v>
      </c>
      <c r="F2889" s="15" t="n">
        <v>0.1305394046524468</v>
      </c>
      <c r="G2889" s="15" t="n">
        <v>0.181141168131659</v>
      </c>
    </row>
    <row r="2890">
      <c r="B2890" s="8" t="s">
        <v>546</v>
      </c>
      <c r="C2890" s="19" t="n">
        <v>0.12467729087627365</v>
      </c>
      <c r="D2890" s="19" t="n">
        <v>0.12401116223439818</v>
      </c>
      <c r="E2890" s="19" t="n">
        <v>-6.661286418754714E-4</v>
      </c>
      <c r="F2890" s="19" t="n">
        <v>0.09696941537009729</v>
      </c>
      <c r="G2890" s="19" t="n">
        <v>0.14626939543453354</v>
      </c>
    </row>
    <row r="2891">
      <c r="B2891" s="8" t="s">
        <v>547</v>
      </c>
      <c r="C2891" s="15" t="n">
        <v>0.16914888820319185</v>
      </c>
      <c r="D2891" s="15" t="n">
        <v>0.16901996099846117</v>
      </c>
      <c r="E2891" s="15" t="n">
        <v>-1.2892720473067776E-4</v>
      </c>
      <c r="F2891" s="15" t="n">
        <v>0.14136461002755957</v>
      </c>
      <c r="G2891" s="15" t="n">
        <v>0.22123718233116607</v>
      </c>
    </row>
    <row r="2892">
      <c r="B2892" s="8" t="s">
        <v>548</v>
      </c>
      <c r="C2892" s="19" t="n">
        <v>0.17632049626545301</v>
      </c>
      <c r="D2892" s="19" t="n">
        <v>0.1768604771639568</v>
      </c>
      <c r="E2892" s="19" t="n">
        <v>5.399808985037946E-4</v>
      </c>
      <c r="F2892" s="19" t="n">
        <v>0.1541093130618053</v>
      </c>
      <c r="G2892" s="19" t="n">
        <v>0.2090993067691667</v>
      </c>
    </row>
    <row r="2893">
      <c r="B2893" s="8" t="s">
        <v>549</v>
      </c>
      <c r="C2893" s="15" t="n">
        <v>0.1592624032011366</v>
      </c>
      <c r="D2893" s="15" t="n">
        <v>0.16023963763272256</v>
      </c>
      <c r="E2893" s="15" t="n">
        <v>9.77234431585955E-4</v>
      </c>
      <c r="F2893" s="15" t="n">
        <v>0.13741998396526436</v>
      </c>
      <c r="G2893" s="15" t="n">
        <v>0.1940836226487076</v>
      </c>
    </row>
    <row r="2894">
      <c r="B2894" s="8" t="s">
        <v>550</v>
      </c>
      <c r="C2894" s="19" t="n">
        <v>0.1649958797391673</v>
      </c>
      <c r="D2894" s="19" t="n">
        <v>0.16535834649164052</v>
      </c>
      <c r="E2894" s="19" t="n">
        <v>3.6246675247322835E-4</v>
      </c>
      <c r="F2894" s="19" t="n">
        <v>0.14184893961967737</v>
      </c>
      <c r="G2894" s="19" t="n">
        <v>0.18982003159603475</v>
      </c>
    </row>
    <row r="2895">
      <c r="B2895" s="8" t="s">
        <v>551</v>
      </c>
      <c r="C2895" s="15" t="n">
        <v>0.1648181328902632</v>
      </c>
      <c r="D2895" s="15" t="n">
        <v>0.16478402478159912</v>
      </c>
      <c r="E2895" s="15" t="n">
        <v>-3.410810866408265E-5</v>
      </c>
      <c r="F2895" s="15" t="n">
        <v>0.14046679120052097</v>
      </c>
      <c r="G2895" s="15" t="n">
        <v>0.19601575447093128</v>
      </c>
    </row>
    <row r="2896">
      <c r="B2896" s="8" t="s">
        <v>552</v>
      </c>
      <c r="C2896" s="19" t="n">
        <v>0.3836428235989961</v>
      </c>
      <c r="D2896" s="19" t="n">
        <v>0.3851934288380585</v>
      </c>
      <c r="E2896" s="19" t="n">
        <v>0.0015506052390624192</v>
      </c>
      <c r="F2896" s="19" t="n">
        <v>0.33353260636828536</v>
      </c>
      <c r="G2896" s="19" t="n">
        <v>0.43574689410591233</v>
      </c>
    </row>
    <row r="2897">
      <c r="B2897" s="8" t="s">
        <v>553</v>
      </c>
      <c r="C2897" s="15" t="n">
        <v>0.4038611020377113</v>
      </c>
      <c r="D2897" s="15" t="n">
        <v>0.40380617703231125</v>
      </c>
      <c r="E2897" s="15" t="n">
        <v>-5.492500540005274E-5</v>
      </c>
      <c r="F2897" s="15" t="n">
        <v>0.3559930724199691</v>
      </c>
      <c r="G2897" s="15" t="n">
        <v>0.4502199804751781</v>
      </c>
    </row>
    <row r="2898">
      <c r="B2898" s="8" t="s">
        <v>554</v>
      </c>
      <c r="C2898" s="19" t="n">
        <v>0.43879034803517986</v>
      </c>
      <c r="D2898" s="19" t="n">
        <v>0.43941987940371613</v>
      </c>
      <c r="E2898" s="19" t="n">
        <v>6.295313685362736E-4</v>
      </c>
      <c r="F2898" s="19" t="n">
        <v>0.38522752781249203</v>
      </c>
      <c r="G2898" s="19" t="n">
        <v>0.5252235694897043</v>
      </c>
    </row>
    <row r="2899">
      <c r="B2899" s="8" t="s">
        <v>555</v>
      </c>
      <c r="C2899" s="15" t="n">
        <v>0.3812318254904411</v>
      </c>
      <c r="D2899" s="15" t="n">
        <v>0.38229260905722995</v>
      </c>
      <c r="E2899" s="15" t="n">
        <v>0.0010607835667888477</v>
      </c>
      <c r="F2899" s="15" t="n">
        <v>0.3429217294441755</v>
      </c>
      <c r="G2899" s="15" t="n">
        <v>0.4337966696550181</v>
      </c>
    </row>
    <row r="2900">
      <c r="B2900" s="8" t="s">
        <v>556</v>
      </c>
      <c r="C2900" s="19" t="n">
        <v>0.38760555004915587</v>
      </c>
      <c r="D2900" s="19" t="n">
        <v>0.3883535688640431</v>
      </c>
      <c r="E2900" s="19" t="n">
        <v>7.480188148872302E-4</v>
      </c>
      <c r="F2900" s="19" t="n">
        <v>0.3581728289146873</v>
      </c>
      <c r="G2900" s="19" t="n">
        <v>0.4226121543360212</v>
      </c>
    </row>
    <row r="2901">
      <c r="B2901" s="8" t="s">
        <v>557</v>
      </c>
      <c r="C2901" s="15" t="n">
        <v>0.3503164401501121</v>
      </c>
      <c r="D2901" s="15" t="n">
        <v>0.3496172265670203</v>
      </c>
      <c r="E2901" s="15" t="n">
        <v>-6.992135830917734E-4</v>
      </c>
      <c r="F2901" s="15" t="n">
        <v>0.3132978150892018</v>
      </c>
      <c r="G2901" s="15" t="n">
        <v>0.3837173094660832</v>
      </c>
    </row>
    <row r="2902">
      <c r="B2902" s="8" t="s">
        <v>558</v>
      </c>
      <c r="C2902" s="19" t="n">
        <v>0.11545948391838982</v>
      </c>
      <c r="D2902" s="19" t="n">
        <v>0.11569581808902733</v>
      </c>
      <c r="E2902" s="19" t="n">
        <v>2.3633417063750883E-4</v>
      </c>
      <c r="F2902" s="19" t="n">
        <v>0.10351002328470234</v>
      </c>
      <c r="G2902" s="19" t="n">
        <v>0.13082376773363158</v>
      </c>
    </row>
    <row r="2903">
      <c r="B2903" s="8" t="s">
        <v>559</v>
      </c>
      <c r="C2903" s="15" t="n">
        <v>0.1163790113264604</v>
      </c>
      <c r="D2903" s="15" t="n">
        <v>0.11499901265345179</v>
      </c>
      <c r="E2903" s="15" t="n">
        <v>-0.0013799986730086145</v>
      </c>
      <c r="F2903" s="15" t="n">
        <v>0.10232094205380718</v>
      </c>
      <c r="G2903" s="15" t="n">
        <v>0.13178873092777024</v>
      </c>
    </row>
    <row r="2904">
      <c r="B2904" s="8" t="s">
        <v>560</v>
      </c>
      <c r="C2904" s="19" t="n">
        <v>0.10004869093470291</v>
      </c>
      <c r="D2904" s="19" t="n">
        <v>0.10086873519874474</v>
      </c>
      <c r="E2904" s="19" t="n">
        <v>8.20044264041836E-4</v>
      </c>
      <c r="F2904" s="19" t="n">
        <v>0.08881074782622032</v>
      </c>
      <c r="G2904" s="19" t="n">
        <v>0.11138427843883551</v>
      </c>
    </row>
    <row r="2905">
      <c r="B2905" s="8" t="s">
        <v>561</v>
      </c>
      <c r="C2905" s="15" t="n">
        <v>0.10236815302823062</v>
      </c>
      <c r="D2905" s="15" t="n">
        <v>0.10301390178631276</v>
      </c>
      <c r="E2905" s="15" t="n">
        <v>6.457487580821403E-4</v>
      </c>
      <c r="F2905" s="15" t="n">
        <v>0.08932265954220568</v>
      </c>
      <c r="G2905" s="15" t="n">
        <v>0.11495485592483867</v>
      </c>
    </row>
    <row r="2906">
      <c r="B2906" s="8" t="s">
        <v>562</v>
      </c>
      <c r="C2906" s="19" t="n">
        <v>0.10084958915774091</v>
      </c>
      <c r="D2906" s="19" t="n">
        <v>0.10156010565395404</v>
      </c>
      <c r="E2906" s="19" t="n">
        <v>7.105164962131344E-4</v>
      </c>
      <c r="F2906" s="19" t="n">
        <v>0.08646753223162332</v>
      </c>
      <c r="G2906" s="19" t="n">
        <v>0.11603227896478194</v>
      </c>
    </row>
    <row r="2907">
      <c r="B2907" s="8" t="s">
        <v>563</v>
      </c>
      <c r="C2907" s="15" t="n">
        <v>0.14184264530217067</v>
      </c>
      <c r="D2907" s="15" t="n">
        <v>0.10789108280188343</v>
      </c>
      <c r="E2907" s="15" t="n">
        <v>-0.03395156250028723</v>
      </c>
      <c r="F2907" s="15" t="n">
        <v>-0.4407549484701633</v>
      </c>
      <c r="G2907" s="15" t="n">
        <v>0.5379915436460392</v>
      </c>
    </row>
    <row r="2908">
      <c r="B2908" s="8" t="s">
        <v>564</v>
      </c>
      <c r="C2908" s="19" t="n">
        <v>0.2845032939037407</v>
      </c>
      <c r="D2908" s="19" t="n">
        <v>0.24443015835542997</v>
      </c>
      <c r="E2908" s="19" t="n">
        <v>-0.04007313554831071</v>
      </c>
      <c r="F2908" s="19" t="n">
        <v>-0.06804819852602749</v>
      </c>
      <c r="G2908" s="19" t="n">
        <v>0.5923952443452742</v>
      </c>
    </row>
    <row r="2909" customHeight="true" ht="10.0">
      <c r="B2909"/>
    </row>
    <row r="2911">
      <c r="B2911" s="5" t="s">
        <v>21</v>
      </c>
    </row>
    <row r="2912" customHeight="true" ht="5.0">
      <c r="B2912"/>
    </row>
    <row r="2913">
      <c r="B2913" s="9" t="s">
        <v>5</v>
      </c>
      <c r="C2913" s="8" t="s">
        <v>531</v>
      </c>
      <c r="D2913" s="8" t="s">
        <v>532</v>
      </c>
      <c r="E2913" s="8" t="s">
        <v>533</v>
      </c>
      <c r="F2913" s="8" t="s">
        <v>534</v>
      </c>
      <c r="G2913" s="8" t="s">
        <v>535</v>
      </c>
      <c r="H2913" s="8" t="s">
        <v>536</v>
      </c>
      <c r="I2913" s="8" t="s">
        <v>537</v>
      </c>
      <c r="J2913" s="8" t="s">
        <v>538</v>
      </c>
      <c r="K2913" s="8" t="s">
        <v>539</v>
      </c>
      <c r="L2913" s="8" t="s">
        <v>540</v>
      </c>
      <c r="M2913" s="8" t="s">
        <v>541</v>
      </c>
      <c r="N2913" s="8" t="s">
        <v>542</v>
      </c>
      <c r="O2913" s="8" t="s">
        <v>543</v>
      </c>
      <c r="P2913" s="8" t="s">
        <v>544</v>
      </c>
      <c r="Q2913" s="8" t="s">
        <v>545</v>
      </c>
      <c r="R2913" s="8" t="s">
        <v>546</v>
      </c>
      <c r="S2913" s="8" t="s">
        <v>547</v>
      </c>
      <c r="T2913" s="8" t="s">
        <v>548</v>
      </c>
      <c r="U2913" s="8" t="s">
        <v>549</v>
      </c>
      <c r="V2913" s="8" t="s">
        <v>550</v>
      </c>
      <c r="W2913" s="8" t="s">
        <v>551</v>
      </c>
      <c r="X2913" s="8" t="s">
        <v>552</v>
      </c>
      <c r="Y2913" s="8" t="s">
        <v>553</v>
      </c>
      <c r="Z2913" s="8" t="s">
        <v>554</v>
      </c>
      <c r="AA2913" s="8" t="s">
        <v>555</v>
      </c>
      <c r="AB2913" s="8" t="s">
        <v>556</v>
      </c>
      <c r="AC2913" s="8" t="s">
        <v>557</v>
      </c>
      <c r="AD2913" s="8" t="s">
        <v>558</v>
      </c>
      <c r="AE2913" s="8" t="s">
        <v>559</v>
      </c>
      <c r="AF2913" s="8" t="s">
        <v>560</v>
      </c>
      <c r="AG2913" s="8" t="s">
        <v>561</v>
      </c>
      <c r="AH2913" s="8" t="s">
        <v>562</v>
      </c>
      <c r="AI2913" s="8" t="s">
        <v>563</v>
      </c>
      <c r="AJ2913" s="8" t="s">
        <v>564</v>
      </c>
    </row>
    <row r="2914">
      <c r="B2914" s="8" t="s">
        <v>22</v>
      </c>
      <c r="C2914" s="15" t="n">
        <v>0.10089478556892481</v>
      </c>
      <c r="D2914" s="15" t="n">
        <v>0.11139756240025296</v>
      </c>
      <c r="E2914" s="15" t="n">
        <v>0.09269642067159689</v>
      </c>
      <c r="F2914" s="15" t="n">
        <v>0.3844682182348568</v>
      </c>
      <c r="G2914" s="15" t="n">
        <v>-0.3219298867467013</v>
      </c>
      <c r="H2914" s="15" t="n">
        <v>0.09898782408752989</v>
      </c>
      <c r="I2914" s="15" t="n">
        <v>0.1026488899636989</v>
      </c>
      <c r="J2914" s="15" t="n">
        <v>0.09406593262383206</v>
      </c>
      <c r="K2914" s="15" t="n">
        <v>0.0861940528421681</v>
      </c>
      <c r="L2914" s="15" t="n">
        <v>0.10224735488626197</v>
      </c>
      <c r="M2914" s="15" t="n">
        <v>0.2958198708831338</v>
      </c>
      <c r="N2914" s="15" t="n">
        <v>0.27690750198239544</v>
      </c>
      <c r="O2914" s="15" t="n">
        <v>0.1456415843715521</v>
      </c>
      <c r="P2914" s="15" t="n">
        <v>0.143616668168116</v>
      </c>
      <c r="Q2914" s="15" t="n">
        <v>0.14857793908931202</v>
      </c>
      <c r="R2914" s="15" t="n">
        <v>0.12747520248196226</v>
      </c>
      <c r="S2914" s="15" t="n">
        <v>0.1377252735838679</v>
      </c>
      <c r="T2914" s="15" t="n">
        <v>0.16897657708932837</v>
      </c>
      <c r="U2914" s="15" t="n">
        <v>0.1459290321175503</v>
      </c>
      <c r="V2914" s="15" t="n">
        <v>0.17607894542689495</v>
      </c>
      <c r="W2914" s="15" t="n">
        <v>0.16207031550007142</v>
      </c>
      <c r="X2914" s="15" t="n">
        <v>0.3668229428029624</v>
      </c>
      <c r="Y2914" s="15" t="n">
        <v>0.45246648767014536</v>
      </c>
      <c r="Z2914" s="15" t="n">
        <v>0.4341199718380038</v>
      </c>
      <c r="AA2914" s="15" t="n">
        <v>0.36077306788565966</v>
      </c>
      <c r="AB2914" s="15" t="n">
        <v>0.3845569797401904</v>
      </c>
      <c r="AC2914" s="15" t="n">
        <v>0.34789532822405206</v>
      </c>
      <c r="AD2914" s="15" t="n">
        <v>0.11802195656630778</v>
      </c>
      <c r="AE2914" s="15" t="n">
        <v>0.10469517078707788</v>
      </c>
      <c r="AF2914" s="15" t="n">
        <v>0.09848403689394289</v>
      </c>
      <c r="AG2914" s="15" t="n">
        <v>0.10556543378535159</v>
      </c>
      <c r="AH2914" s="15" t="n">
        <v>0.10277682283024205</v>
      </c>
      <c r="AI2914" s="15" t="n">
        <v>0.2031363384574148</v>
      </c>
      <c r="AJ2914" s="15" t="n">
        <v>0.2946244108027087</v>
      </c>
    </row>
    <row r="2915">
      <c r="B2915" s="8" t="s">
        <v>23</v>
      </c>
      <c r="C2915" s="19" t="n">
        <v>0.11680557444216819</v>
      </c>
      <c r="D2915" s="19" t="n">
        <v>0.10439208326322243</v>
      </c>
      <c r="E2915" s="19" t="n">
        <v>0.1039820676940801</v>
      </c>
      <c r="F2915" s="19" t="n">
        <v>0.3383323830438884</v>
      </c>
      <c r="G2915" s="19" t="n">
        <v>-0.1976155061824802</v>
      </c>
      <c r="H2915" s="19" t="n">
        <v>0.0931337134443384</v>
      </c>
      <c r="I2915" s="19" t="n">
        <v>0.09794223417260839</v>
      </c>
      <c r="J2915" s="19" t="n">
        <v>0.09714840235602737</v>
      </c>
      <c r="K2915" s="19" t="n">
        <v>0.091898686753814</v>
      </c>
      <c r="L2915" s="19" t="n">
        <v>0.09569537891705542</v>
      </c>
      <c r="M2915" s="19" t="n">
        <v>0.2864564864177687</v>
      </c>
      <c r="N2915" s="19" t="n">
        <v>0.08821418772879361</v>
      </c>
      <c r="O2915" s="19" t="n">
        <v>0.16154838033969984</v>
      </c>
      <c r="P2915" s="19" t="n">
        <v>0.15253327221254062</v>
      </c>
      <c r="Q2915" s="19" t="n">
        <v>0.15473100903775017</v>
      </c>
      <c r="R2915" s="19" t="n">
        <v>0.12988234209862193</v>
      </c>
      <c r="S2915" s="19" t="n">
        <v>0.14665741068385807</v>
      </c>
      <c r="T2915" s="19" t="n">
        <v>0.17644567683435064</v>
      </c>
      <c r="U2915" s="19" t="n">
        <v>0.15268082831294552</v>
      </c>
      <c r="V2915" s="19" t="n">
        <v>0.16390542904076058</v>
      </c>
      <c r="W2915" s="19" t="n">
        <v>0.1477687500954601</v>
      </c>
      <c r="X2915" s="19" t="n">
        <v>0.3857632989621213</v>
      </c>
      <c r="Y2915" s="19" t="n">
        <v>0.40346324799218125</v>
      </c>
      <c r="Z2915" s="19" t="n">
        <v>0.4596341109112936</v>
      </c>
      <c r="AA2915" s="19" t="n">
        <v>0.3580382536670771</v>
      </c>
      <c r="AB2915" s="19" t="n">
        <v>0.3989114589152082</v>
      </c>
      <c r="AC2915" s="19" t="n">
        <v>0.3483987290310953</v>
      </c>
      <c r="AD2915" s="19" t="n">
        <v>0.11765900058826344</v>
      </c>
      <c r="AE2915" s="19" t="n">
        <v>0.10820621692605495</v>
      </c>
      <c r="AF2915" s="19" t="n">
        <v>0.09812216823914341</v>
      </c>
      <c r="AG2915" s="19" t="n">
        <v>0.1011378259552186</v>
      </c>
      <c r="AH2915" s="19" t="n">
        <v>0.10353968851265326</v>
      </c>
      <c r="AI2915" s="19" t="n">
        <v>0.27783666033620175</v>
      </c>
      <c r="AJ2915" s="19" t="n">
        <v>0.3539402167453528</v>
      </c>
    </row>
    <row r="2916">
      <c r="B2916" s="8" t="s">
        <v>24</v>
      </c>
      <c r="C2916" s="15" t="n">
        <v>0.11015765233077006</v>
      </c>
      <c r="D2916" s="15" t="n">
        <v>0.10722340992681546</v>
      </c>
      <c r="E2916" s="15" t="n">
        <v>0.0870182941656515</v>
      </c>
      <c r="F2916" s="15" t="n">
        <v>0.2688654167263513</v>
      </c>
      <c r="G2916" s="15" t="n">
        <v>0.07721212858354612</v>
      </c>
      <c r="H2916" s="15" t="n">
        <v>0.11180961989067847</v>
      </c>
      <c r="I2916" s="15" t="n">
        <v>0.10079231479519907</v>
      </c>
      <c r="J2916" s="15" t="n">
        <v>0.09133188400222356</v>
      </c>
      <c r="K2916" s="15" t="n">
        <v>0.08165060949000842</v>
      </c>
      <c r="L2916" s="15" t="n">
        <v>0.1013620183917724</v>
      </c>
      <c r="M2916" s="15" t="n">
        <v>0.32319592331301467</v>
      </c>
      <c r="N2916" s="15" t="n">
        <v>0.3252128965995549</v>
      </c>
      <c r="O2916" s="15" t="n">
        <v>0.13252477841529497</v>
      </c>
      <c r="P2916" s="15" t="n">
        <v>0.13504043835405033</v>
      </c>
      <c r="Q2916" s="15" t="n">
        <v>0.14093593012130362</v>
      </c>
      <c r="R2916" s="15" t="n">
        <v>0.11867527629367587</v>
      </c>
      <c r="S2916" s="15" t="n">
        <v>0.16108179271718437</v>
      </c>
      <c r="T2916" s="15" t="n">
        <v>0.16278404837768382</v>
      </c>
      <c r="U2916" s="15" t="n">
        <v>0.1824004993614719</v>
      </c>
      <c r="V2916" s="15" t="n">
        <v>0.1823653595501226</v>
      </c>
      <c r="W2916" s="15" t="n">
        <v>0.16557157020432192</v>
      </c>
      <c r="X2916" s="15" t="n">
        <v>0.3792506102439248</v>
      </c>
      <c r="Y2916" s="15" t="n">
        <v>0.4080362081099359</v>
      </c>
      <c r="Z2916" s="15" t="n">
        <v>0.4326389732614933</v>
      </c>
      <c r="AA2916" s="15" t="n">
        <v>0.4083304226620243</v>
      </c>
      <c r="AB2916" s="15" t="n">
        <v>0.3815643807210844</v>
      </c>
      <c r="AC2916" s="15" t="n">
        <v>0.3311580603941657</v>
      </c>
      <c r="AD2916" s="15" t="n">
        <v>0.12230658687922646</v>
      </c>
      <c r="AE2916" s="15" t="n">
        <v>0.114782132404453</v>
      </c>
      <c r="AF2916" s="15" t="n">
        <v>0.0915966844351034</v>
      </c>
      <c r="AG2916" s="15" t="n">
        <v>0.10048516826422253</v>
      </c>
      <c r="AH2916" s="15" t="n">
        <v>0.11231683951509071</v>
      </c>
      <c r="AI2916" s="15" t="n">
        <v>0.12550914717980502</v>
      </c>
      <c r="AJ2916" s="15" t="n">
        <v>0.30417731580564794</v>
      </c>
    </row>
    <row r="2917">
      <c r="B2917" s="8" t="s">
        <v>25</v>
      </c>
      <c r="C2917" s="19" t="n">
        <v>0.10647837549162066</v>
      </c>
      <c r="D2917" s="19" t="n">
        <v>0.10727915601744588</v>
      </c>
      <c r="E2917" s="19" t="n">
        <v>0.10623532000597549</v>
      </c>
      <c r="F2917" s="19" t="n">
        <v>0.29013219071470703</v>
      </c>
      <c r="G2917" s="19" t="n">
        <v>-0.11768430884923978</v>
      </c>
      <c r="H2917" s="19" t="n">
        <v>0.09803762935624329</v>
      </c>
      <c r="I2917" s="19" t="n">
        <v>0.10833512198809839</v>
      </c>
      <c r="J2917" s="19" t="n">
        <v>0.1174612391504051</v>
      </c>
      <c r="K2917" s="19" t="n">
        <v>0.11325221678735271</v>
      </c>
      <c r="L2917" s="19" t="n">
        <v>0.10156254241910057</v>
      </c>
      <c r="M2917" s="19" t="n">
        <v>0.3669522474829439</v>
      </c>
      <c r="N2917" s="19" t="n">
        <v>0.3167767441161786</v>
      </c>
      <c r="O2917" s="19" t="n">
        <v>0.1733241870585199</v>
      </c>
      <c r="P2917" s="19" t="n">
        <v>0.16703495900906534</v>
      </c>
      <c r="Q2917" s="19" t="n">
        <v>0.1892073386202372</v>
      </c>
      <c r="R2917" s="19" t="n">
        <v>0.1262831814561783</v>
      </c>
      <c r="S2917" s="19" t="n">
        <v>0.16349061482698216</v>
      </c>
      <c r="T2917" s="19" t="n">
        <v>0.16386849481782728</v>
      </c>
      <c r="U2917" s="19" t="n">
        <v>0.14537986139149486</v>
      </c>
      <c r="V2917" s="19" t="n">
        <v>0.1567021964369512</v>
      </c>
      <c r="W2917" s="19" t="n">
        <v>0.16176779746345935</v>
      </c>
      <c r="X2917" s="19" t="n">
        <v>0.35002877220445433</v>
      </c>
      <c r="Y2917" s="19" t="n">
        <v>0.4370250930198448</v>
      </c>
      <c r="Z2917" s="19" t="n">
        <v>0.428396523208802</v>
      </c>
      <c r="AA2917" s="19" t="n">
        <v>0.341026733947169</v>
      </c>
      <c r="AB2917" s="19" t="n">
        <v>0.4172787299947147</v>
      </c>
      <c r="AC2917" s="19" t="n">
        <v>0.35327663440551166</v>
      </c>
      <c r="AD2917" s="19" t="n">
        <v>0.11071289072590126</v>
      </c>
      <c r="AE2917" s="19" t="n">
        <v>0.0991987395364825</v>
      </c>
      <c r="AF2917" s="19" t="n">
        <v>0.09937596102932467</v>
      </c>
      <c r="AG2917" s="19" t="n">
        <v>0.09877190926923267</v>
      </c>
      <c r="AH2917" s="19" t="n">
        <v>0.08646753223162332</v>
      </c>
      <c r="AI2917" s="19" t="n">
        <v>0.1564075857434174</v>
      </c>
      <c r="AJ2917" s="19" t="n">
        <v>0.32834837898774677</v>
      </c>
    </row>
    <row r="2918">
      <c r="B2918" s="8" t="s">
        <v>26</v>
      </c>
      <c r="C2918" s="15" t="n">
        <v>0.09469697259075693</v>
      </c>
      <c r="D2918" s="15" t="n">
        <v>0.09911544574988808</v>
      </c>
      <c r="E2918" s="15" t="n">
        <v>0.10340631870727311</v>
      </c>
      <c r="F2918" s="15" t="n">
        <v>0.22761717760412983</v>
      </c>
      <c r="G2918" s="15" t="n">
        <v>-0.4176527298332292</v>
      </c>
      <c r="H2918" s="15" t="n">
        <v>0.11139962358906527</v>
      </c>
      <c r="I2918" s="15" t="n">
        <v>0.09878460852044309</v>
      </c>
      <c r="J2918" s="15" t="n">
        <v>0.09537427820895956</v>
      </c>
      <c r="K2918" s="15" t="n">
        <v>0.07968815234243214</v>
      </c>
      <c r="L2918" s="15" t="n">
        <v>0.09365108910143767</v>
      </c>
      <c r="M2918" s="15" t="n">
        <v>0.12225866733205931</v>
      </c>
      <c r="N2918" s="15" t="n">
        <v>-0.0523612559598646</v>
      </c>
      <c r="O2918" s="15" t="n">
        <v>0.1607364121906607</v>
      </c>
      <c r="P2918" s="15" t="n">
        <v>0.13426132732084953</v>
      </c>
      <c r="Q2918" s="15" t="n">
        <v>0.1327793484490569</v>
      </c>
      <c r="R2918" s="15" t="n">
        <v>0.10763110323021796</v>
      </c>
      <c r="S2918" s="15" t="n">
        <v>0.1776808477664539</v>
      </c>
      <c r="T2918" s="15" t="n">
        <v>0.18852230690688723</v>
      </c>
      <c r="U2918" s="15" t="n">
        <v>0.17971879561061807</v>
      </c>
      <c r="V2918" s="15" t="n">
        <v>0.15383064798763338</v>
      </c>
      <c r="W2918" s="15" t="n">
        <v>0.17923377000935378</v>
      </c>
      <c r="X2918" s="15" t="n">
        <v>0.3985681342370914</v>
      </c>
      <c r="Y2918" s="15" t="n">
        <v>0.3974352881567867</v>
      </c>
      <c r="Z2918" s="15" t="n">
        <v>0.387820195643735</v>
      </c>
      <c r="AA2918" s="15" t="n">
        <v>0.3891710171951257</v>
      </c>
      <c r="AB2918" s="15" t="n">
        <v>0.3911645960390998</v>
      </c>
      <c r="AC2918" s="15" t="n">
        <v>0.34368853001225486</v>
      </c>
      <c r="AD2918" s="15" t="n">
        <v>0.1048309867255352</v>
      </c>
      <c r="AE2918" s="15" t="n">
        <v>0.11165593310059126</v>
      </c>
      <c r="AF2918" s="15" t="n">
        <v>0.10416483064414382</v>
      </c>
      <c r="AG2918" s="15" t="n">
        <v>0.10186994270270425</v>
      </c>
      <c r="AH2918" s="15" t="n">
        <v>0.09220369696550859</v>
      </c>
      <c r="AI2918" s="15" t="n">
        <v>0.41511715373448305</v>
      </c>
      <c r="AJ2918" s="15" t="n">
        <v>0.3688531322121276</v>
      </c>
    </row>
    <row r="2919">
      <c r="B2919" s="8" t="s">
        <v>27</v>
      </c>
      <c r="C2919" s="19" t="n">
        <v>0.11463379837160757</v>
      </c>
      <c r="D2919" s="19" t="n">
        <v>0.11185352769155499</v>
      </c>
      <c r="E2919" s="19" t="n">
        <v>0.08121582254878</v>
      </c>
      <c r="F2919" s="19" t="n">
        <v>0.40251640467646155</v>
      </c>
      <c r="G2919" s="19" t="n">
        <v>0.21040907946009224</v>
      </c>
      <c r="H2919" s="19" t="n">
        <v>0.1061018675621548</v>
      </c>
      <c r="I2919" s="19" t="n">
        <v>0.10961449629807567</v>
      </c>
      <c r="J2919" s="19" t="n">
        <v>0.10256112973405189</v>
      </c>
      <c r="K2919" s="19" t="n">
        <v>0.10325179622112424</v>
      </c>
      <c r="L2919" s="19" t="n">
        <v>0.10130805222012196</v>
      </c>
      <c r="M2919" s="19" t="n">
        <v>0.12987461435458186</v>
      </c>
      <c r="N2919" s="19" t="n">
        <v>0.5009964196270539</v>
      </c>
      <c r="O2919" s="19" t="n">
        <v>0.13489195437953622</v>
      </c>
      <c r="P2919" s="19" t="n">
        <v>0.14286130068261976</v>
      </c>
      <c r="Q2919" s="19" t="n">
        <v>0.14976531204552776</v>
      </c>
      <c r="R2919" s="19" t="n">
        <v>0.14425259326560413</v>
      </c>
      <c r="S2919" s="19" t="n">
        <v>0.16715582192800563</v>
      </c>
      <c r="T2919" s="19" t="n">
        <v>0.16620912995883053</v>
      </c>
      <c r="U2919" s="19" t="n">
        <v>0.16815453478269482</v>
      </c>
      <c r="V2919" s="19" t="n">
        <v>0.16711757146421863</v>
      </c>
      <c r="W2919" s="19" t="n">
        <v>0.15051613934010635</v>
      </c>
      <c r="X2919" s="19" t="n">
        <v>0.4176443198347752</v>
      </c>
      <c r="Y2919" s="19" t="n">
        <v>0.3385331711481233</v>
      </c>
      <c r="Z2919" s="19" t="n">
        <v>0.47058513408247604</v>
      </c>
      <c r="AA2919" s="19" t="n">
        <v>0.40814361384167014</v>
      </c>
      <c r="AB2919" s="19" t="n">
        <v>0.3870949546613976</v>
      </c>
      <c r="AC2919" s="19" t="n">
        <v>0.32979801264418396</v>
      </c>
      <c r="AD2919" s="19" t="n">
        <v>0.11880620369184498</v>
      </c>
      <c r="AE2919" s="19" t="n">
        <v>0.11172892793881013</v>
      </c>
      <c r="AF2919" s="19" t="n">
        <v>0.10327109006366159</v>
      </c>
      <c r="AG2919" s="19" t="n">
        <v>0.10987595285747162</v>
      </c>
      <c r="AH2919" s="19" t="n">
        <v>0.10349627706693722</v>
      </c>
      <c r="AI2919" s="19" t="n">
        <v>0.09450839678595016</v>
      </c>
      <c r="AJ2919" s="19" t="n">
        <v>0.1963995756152081</v>
      </c>
    </row>
    <row r="2920">
      <c r="B2920" s="8" t="s">
        <v>28</v>
      </c>
      <c r="C2920" s="15" t="n">
        <v>0.1125453901643</v>
      </c>
      <c r="D2920" s="15" t="n">
        <v>0.1025709808856248</v>
      </c>
      <c r="E2920" s="15" t="n">
        <v>0.08252014952292211</v>
      </c>
      <c r="F2920" s="15" t="n">
        <v>0.4169392202602587</v>
      </c>
      <c r="G2920" s="15" t="n">
        <v>-0.1508676025630772</v>
      </c>
      <c r="H2920" s="15" t="n">
        <v>0.09910847833070074</v>
      </c>
      <c r="I2920" s="15" t="n">
        <v>0.09788422686329781</v>
      </c>
      <c r="J2920" s="15" t="n">
        <v>0.10084119262019355</v>
      </c>
      <c r="K2920" s="15" t="n">
        <v>0.09710974754353016</v>
      </c>
      <c r="L2920" s="15" t="n">
        <v>0.09767511320585821</v>
      </c>
      <c r="M2920" s="15" t="n">
        <v>0.15864133330009042</v>
      </c>
      <c r="N2920" s="15" t="n">
        <v>0.46738304486575877</v>
      </c>
      <c r="O2920" s="15" t="n">
        <v>0.1360493676233326</v>
      </c>
      <c r="P2920" s="15" t="n">
        <v>0.13491883535735516</v>
      </c>
      <c r="Q2920" s="15" t="n">
        <v>0.15209441801337856</v>
      </c>
      <c r="R2920" s="15" t="n">
        <v>0.1334405577040037</v>
      </c>
      <c r="S2920" s="15" t="n">
        <v>0.15443655737203885</v>
      </c>
      <c r="T2920" s="15" t="n">
        <v>0.16246304507420942</v>
      </c>
      <c r="U2920" s="15" t="n">
        <v>0.14997993181319924</v>
      </c>
      <c r="V2920" s="15" t="n">
        <v>0.15324420338767575</v>
      </c>
      <c r="W2920" s="15" t="n">
        <v>0.1594325181980956</v>
      </c>
      <c r="X2920" s="15" t="n">
        <v>0.3583698555703344</v>
      </c>
      <c r="Y2920" s="15" t="n">
        <v>0.4024681369734717</v>
      </c>
      <c r="Z2920" s="15" t="n">
        <v>0.4590019510666559</v>
      </c>
      <c r="AA2920" s="15" t="n">
        <v>0.3839032558356773</v>
      </c>
      <c r="AB2920" s="15" t="n">
        <v>0.3702229638542478</v>
      </c>
      <c r="AC2920" s="15" t="n">
        <v>0.3620958414416551</v>
      </c>
      <c r="AD2920" s="15" t="n">
        <v>0.11593031916592791</v>
      </c>
      <c r="AE2920" s="15" t="n">
        <v>0.10189548359662365</v>
      </c>
      <c r="AF2920" s="15" t="n">
        <v>0.09826450072820696</v>
      </c>
      <c r="AG2920" s="15" t="n">
        <v>0.09795282239833523</v>
      </c>
      <c r="AH2920" s="15" t="n">
        <v>0.10023381799003085</v>
      </c>
      <c r="AI2920" s="15" t="n">
        <v>0.2956024575371925</v>
      </c>
      <c r="AJ2920" s="15" t="n">
        <v>0.15486897676391428</v>
      </c>
    </row>
    <row r="2921">
      <c r="B2921" s="8" t="s">
        <v>29</v>
      </c>
      <c r="C2921" s="19" t="n">
        <v>0.09482075505127323</v>
      </c>
      <c r="D2921" s="19" t="n">
        <v>0.10331618528862917</v>
      </c>
      <c r="E2921" s="19" t="n">
        <v>0.08797158955516954</v>
      </c>
      <c r="F2921" s="19" t="n">
        <v>0.3343668991297362</v>
      </c>
      <c r="G2921" s="19" t="n">
        <v>0.13164219725875836</v>
      </c>
      <c r="H2921" s="19" t="n">
        <v>0.09139638487102669</v>
      </c>
      <c r="I2921" s="19" t="n">
        <v>0.11646916179001472</v>
      </c>
      <c r="J2921" s="19" t="n">
        <v>0.11859895771782353</v>
      </c>
      <c r="K2921" s="19" t="n">
        <v>0.10153849301156209</v>
      </c>
      <c r="L2921" s="19" t="n">
        <v>0.09179171184170894</v>
      </c>
      <c r="M2921" s="19" t="n">
        <v>0.3136202873740424</v>
      </c>
      <c r="N2921" s="19" t="n">
        <v>0.3894975259294953</v>
      </c>
      <c r="O2921" s="19" t="n">
        <v>0.17205278996246462</v>
      </c>
      <c r="P2921" s="19" t="n">
        <v>0.14188223440957373</v>
      </c>
      <c r="Q2921" s="19" t="n">
        <v>0.14810114535080668</v>
      </c>
      <c r="R2921" s="19" t="n">
        <v>0.13057931697600422</v>
      </c>
      <c r="S2921" s="19" t="n">
        <v>0.16557594095099515</v>
      </c>
      <c r="T2921" s="19" t="n">
        <v>0.17164295437919327</v>
      </c>
      <c r="U2921" s="19" t="n">
        <v>0.15811076851736994</v>
      </c>
      <c r="V2921" s="19" t="n">
        <v>0.15031078041509158</v>
      </c>
      <c r="W2921" s="19" t="n">
        <v>0.15738006409232835</v>
      </c>
      <c r="X2921" s="19" t="n">
        <v>0.37189571971905944</v>
      </c>
      <c r="Y2921" s="19" t="n">
        <v>0.3917800217117362</v>
      </c>
      <c r="Z2921" s="19" t="n">
        <v>0.4571897589306412</v>
      </c>
      <c r="AA2921" s="19" t="n">
        <v>0.42266241463366505</v>
      </c>
      <c r="AB2921" s="19" t="n">
        <v>0.3763654776446333</v>
      </c>
      <c r="AC2921" s="19" t="n">
        <v>0.3304298580018954</v>
      </c>
      <c r="AD2921" s="19" t="n">
        <v>0.1228455321828725</v>
      </c>
      <c r="AE2921" s="19" t="n">
        <v>0.12666704795005743</v>
      </c>
      <c r="AF2921" s="19" t="n">
        <v>0.1065649849142169</v>
      </c>
      <c r="AG2921" s="19" t="n">
        <v>0.09453931414364769</v>
      </c>
      <c r="AH2921" s="19" t="n">
        <v>0.092341372217716</v>
      </c>
      <c r="AI2921" s="19" t="n">
        <v>0.12651259181109487</v>
      </c>
      <c r="AJ2921" s="19" t="n">
        <v>0.18241758779586054</v>
      </c>
    </row>
    <row r="2922">
      <c r="B2922" s="8" t="s">
        <v>30</v>
      </c>
      <c r="C2922" s="15" t="n">
        <v>0.10595809976526317</v>
      </c>
      <c r="D2922" s="15" t="n">
        <v>0.11965856222836714</v>
      </c>
      <c r="E2922" s="15" t="n">
        <v>0.09274990267777493</v>
      </c>
      <c r="F2922" s="15" t="n">
        <v>0.32905429971500955</v>
      </c>
      <c r="G2922" s="15" t="n">
        <v>-0.28358071552463227</v>
      </c>
      <c r="H2922" s="15" t="n">
        <v>0.09779422926399495</v>
      </c>
      <c r="I2922" s="15" t="n">
        <v>0.10180678875969344</v>
      </c>
      <c r="J2922" s="15" t="n">
        <v>0.10856996725868616</v>
      </c>
      <c r="K2922" s="15" t="n">
        <v>0.09103979745054572</v>
      </c>
      <c r="L2922" s="15" t="n">
        <v>0.09775278962450407</v>
      </c>
      <c r="M2922" s="15" t="n">
        <v>0.23676521889937052</v>
      </c>
      <c r="N2922" s="15" t="n">
        <v>0.22047879958449243</v>
      </c>
      <c r="O2922" s="15" t="n">
        <v>0.15244880778051131</v>
      </c>
      <c r="P2922" s="15" t="n">
        <v>0.14780716082938022</v>
      </c>
      <c r="Q2922" s="15" t="n">
        <v>0.1499812476804222</v>
      </c>
      <c r="R2922" s="15" t="n">
        <v>0.13185356219019517</v>
      </c>
      <c r="S2922" s="15" t="n">
        <v>0.16275042389505773</v>
      </c>
      <c r="T2922" s="15" t="n">
        <v>0.1644718191160631</v>
      </c>
      <c r="U2922" s="15" t="n">
        <v>0.15059439381966847</v>
      </c>
      <c r="V2922" s="15" t="n">
        <v>0.16832425307061435</v>
      </c>
      <c r="W2922" s="15" t="n">
        <v>0.1562646237850604</v>
      </c>
      <c r="X2922" s="15" t="n">
        <v>0.4254178379378594</v>
      </c>
      <c r="Y2922" s="15" t="n">
        <v>0.3707141989066333</v>
      </c>
      <c r="Z2922" s="15" t="n">
        <v>0.4185759034310036</v>
      </c>
      <c r="AA2922" s="15" t="n">
        <v>0.3567700024104011</v>
      </c>
      <c r="AB2922" s="15" t="n">
        <v>0.40403745976374356</v>
      </c>
      <c r="AC2922" s="15" t="n">
        <v>0.36543050206379046</v>
      </c>
      <c r="AD2922" s="15" t="n">
        <v>0.11051020929672585</v>
      </c>
      <c r="AE2922" s="15" t="n">
        <v>0.11711674974916875</v>
      </c>
      <c r="AF2922" s="15" t="n">
        <v>0.11267239961417924</v>
      </c>
      <c r="AG2922" s="15" t="n">
        <v>0.10893696280204147</v>
      </c>
      <c r="AH2922" s="15" t="n">
        <v>0.09082956440819102</v>
      </c>
      <c r="AI2922" s="15" t="n">
        <v>0.08575080729113305</v>
      </c>
      <c r="AJ2922" s="15" t="n">
        <v>0.5213545265615177</v>
      </c>
    </row>
    <row r="2923">
      <c r="B2923" s="8" t="s">
        <v>31</v>
      </c>
      <c r="C2923" s="19" t="n">
        <v>0.10135143527342207</v>
      </c>
      <c r="D2923" s="19" t="n">
        <v>0.09971149723883065</v>
      </c>
      <c r="E2923" s="19" t="n">
        <v>0.09151060470531942</v>
      </c>
      <c r="F2923" s="19" t="n">
        <v>0.5063903410862112</v>
      </c>
      <c r="G2923" s="19" t="n">
        <v>0.17236678070718794</v>
      </c>
      <c r="H2923" s="19" t="n">
        <v>0.10686438096790839</v>
      </c>
      <c r="I2923" s="19" t="n">
        <v>0.10051459163491164</v>
      </c>
      <c r="J2923" s="19" t="n">
        <v>0.0969290461360459</v>
      </c>
      <c r="K2923" s="19" t="n">
        <v>0.10388301143553716</v>
      </c>
      <c r="L2923" s="19" t="n">
        <v>0.10092529388549762</v>
      </c>
      <c r="M2923" s="19" t="n">
        <v>0.17644546481509396</v>
      </c>
      <c r="N2923" s="19" t="n">
        <v>0.253851925917484</v>
      </c>
      <c r="O2923" s="19" t="n">
        <v>0.1312407844981697</v>
      </c>
      <c r="P2923" s="19" t="n">
        <v>0.15455623573667648</v>
      </c>
      <c r="Q2923" s="19" t="n">
        <v>0.1622228801070827</v>
      </c>
      <c r="R2923" s="19" t="n">
        <v>0.14179555433585964</v>
      </c>
      <c r="S2923" s="19" t="n">
        <v>0.15458533102069694</v>
      </c>
      <c r="T2923" s="19" t="n">
        <v>0.1520181379054401</v>
      </c>
      <c r="U2923" s="19" t="n">
        <v>0.14008025061450166</v>
      </c>
      <c r="V2923" s="19" t="n">
        <v>0.13465249388157693</v>
      </c>
      <c r="W2923" s="19" t="n">
        <v>0.1486360634642729</v>
      </c>
      <c r="X2923" s="19" t="n">
        <v>0.38771580918833437</v>
      </c>
      <c r="Y2923" s="19" t="n">
        <v>0.4160760433144125</v>
      </c>
      <c r="Z2923" s="19" t="n">
        <v>0.40014397643690824</v>
      </c>
      <c r="AA2923" s="19" t="n">
        <v>0.38094226842241674</v>
      </c>
      <c r="AB2923" s="19" t="n">
        <v>0.38555669011623844</v>
      </c>
      <c r="AC2923" s="19" t="n">
        <v>0.35058434331002936</v>
      </c>
      <c r="AD2923" s="19" t="n">
        <v>0.10890674736158241</v>
      </c>
      <c r="AE2923" s="19" t="n">
        <v>0.10893772405402356</v>
      </c>
      <c r="AF2923" s="19" t="n">
        <v>0.09242698082519629</v>
      </c>
      <c r="AG2923" s="19" t="n">
        <v>0.09712149370965947</v>
      </c>
      <c r="AH2923" s="19" t="n">
        <v>0.0942371385564769</v>
      </c>
      <c r="AI2923" s="19" t="n">
        <v>0.07996908755854752</v>
      </c>
      <c r="AJ2923" s="19" t="n">
        <v>0.27553931653123725</v>
      </c>
    </row>
    <row r="2924">
      <c r="B2924" s="8" t="s">
        <v>32</v>
      </c>
      <c r="C2924" s="15" t="n">
        <v>0.1023930968289675</v>
      </c>
      <c r="D2924" s="15" t="n">
        <v>0.09087612037461136</v>
      </c>
      <c r="E2924" s="15" t="n">
        <v>0.09041676205517174</v>
      </c>
      <c r="F2924" s="15" t="n">
        <v>0.22510584047346477</v>
      </c>
      <c r="G2924" s="15" t="n">
        <v>-0.1036584734244691</v>
      </c>
      <c r="H2924" s="15" t="n">
        <v>0.1032135422584893</v>
      </c>
      <c r="I2924" s="15" t="n">
        <v>0.10093241298572764</v>
      </c>
      <c r="J2924" s="15" t="n">
        <v>0.10246502390082242</v>
      </c>
      <c r="K2924" s="15" t="n">
        <v>0.09848812300258354</v>
      </c>
      <c r="L2924" s="15" t="n">
        <v>0.09684795808844526</v>
      </c>
      <c r="M2924" s="15" t="n">
        <v>0.16595235553927254</v>
      </c>
      <c r="N2924" s="15" t="n">
        <v>0.09285272775296123</v>
      </c>
      <c r="O2924" s="15" t="n">
        <v>0.14053611006159164</v>
      </c>
      <c r="P2924" s="15" t="n">
        <v>0.1336844937955007</v>
      </c>
      <c r="Q2924" s="15" t="n">
        <v>0.13938712156272914</v>
      </c>
      <c r="R2924" s="15" t="n">
        <v>0.12299858455991515</v>
      </c>
      <c r="S2924" s="15" t="n">
        <v>0.16437415656754525</v>
      </c>
      <c r="T2924" s="15" t="n">
        <v>0.18083295260545826</v>
      </c>
      <c r="U2924" s="15" t="n">
        <v>0.1551417858243931</v>
      </c>
      <c r="V2924" s="15" t="n">
        <v>0.1648522563808433</v>
      </c>
      <c r="W2924" s="15" t="n">
        <v>0.1646891815574117</v>
      </c>
      <c r="X2924" s="15" t="n">
        <v>0.3602489429955397</v>
      </c>
      <c r="Y2924" s="15" t="n">
        <v>0.4222664238270127</v>
      </c>
      <c r="Z2924" s="15" t="n">
        <v>0.4216247855155061</v>
      </c>
      <c r="AA2924" s="15" t="n">
        <v>0.3866823061668076</v>
      </c>
      <c r="AB2924" s="15" t="n">
        <v>0.3677214693608499</v>
      </c>
      <c r="AC2924" s="15" t="n">
        <v>0.3546338105721287</v>
      </c>
      <c r="AD2924" s="15" t="n">
        <v>0.1184539589488998</v>
      </c>
      <c r="AE2924" s="15" t="n">
        <v>0.11353632701549479</v>
      </c>
      <c r="AF2924" s="15" t="n">
        <v>0.10293772545215506</v>
      </c>
      <c r="AG2924" s="15" t="n">
        <v>0.10610560058726445</v>
      </c>
      <c r="AH2924" s="15" t="n">
        <v>0.10056780946826704</v>
      </c>
      <c r="AI2924" s="15" t="n">
        <v>0.4300572546808031</v>
      </c>
      <c r="AJ2924" s="15" t="n">
        <v>0.3872345512534572</v>
      </c>
    </row>
    <row r="2925">
      <c r="B2925" s="8" t="s">
        <v>33</v>
      </c>
      <c r="C2925" s="19" t="n">
        <v>0.10365545940634457</v>
      </c>
      <c r="D2925" s="19" t="n">
        <v>0.10758032526637755</v>
      </c>
      <c r="E2925" s="19" t="n">
        <v>0.09887700655592092</v>
      </c>
      <c r="F2925" s="19" t="n">
        <v>0.2740667814321433</v>
      </c>
      <c r="G2925" s="19" t="n">
        <v>-0.5044920204750761</v>
      </c>
      <c r="H2925" s="19" t="n">
        <v>0.10840620164204576</v>
      </c>
      <c r="I2925" s="19" t="n">
        <v>0.10392011415855176</v>
      </c>
      <c r="J2925" s="19" t="n">
        <v>0.10432307140256514</v>
      </c>
      <c r="K2925" s="19" t="n">
        <v>0.0976035864655249</v>
      </c>
      <c r="L2925" s="19" t="n">
        <v>0.09296605954397724</v>
      </c>
      <c r="M2925" s="19" t="n">
        <v>0.017286355439858996</v>
      </c>
      <c r="N2925" s="19" t="n">
        <v>-0.007116099239573007</v>
      </c>
      <c r="O2925" s="19" t="n">
        <v>0.13763225004822524</v>
      </c>
      <c r="P2925" s="19" t="n">
        <v>0.1552016231782745</v>
      </c>
      <c r="Q2925" s="19" t="n">
        <v>0.16734309224279897</v>
      </c>
      <c r="R2925" s="19" t="n">
        <v>0.11277763297957327</v>
      </c>
      <c r="S2925" s="19" t="n">
        <v>0.1783466258128256</v>
      </c>
      <c r="T2925" s="19" t="n">
        <v>0.19876777384947802</v>
      </c>
      <c r="U2925" s="19" t="n">
        <v>0.17123398646530172</v>
      </c>
      <c r="V2925" s="19" t="n">
        <v>0.15922045818656666</v>
      </c>
      <c r="W2925" s="19" t="n">
        <v>0.164787501542567</v>
      </c>
      <c r="X2925" s="19" t="n">
        <v>0.40280379045905645</v>
      </c>
      <c r="Y2925" s="19" t="n">
        <v>0.4071184281664745</v>
      </c>
      <c r="Z2925" s="19" t="n">
        <v>0.44284690926800124</v>
      </c>
      <c r="AA2925" s="19" t="n">
        <v>0.3752390511435072</v>
      </c>
      <c r="AB2925" s="19" t="n">
        <v>0.4208001613223272</v>
      </c>
      <c r="AC2925" s="19" t="n">
        <v>0.3477257309460399</v>
      </c>
      <c r="AD2925" s="19" t="n">
        <v>0.11449790356422918</v>
      </c>
      <c r="AE2925" s="19" t="n">
        <v>0.10576183739837683</v>
      </c>
      <c r="AF2925" s="19" t="n">
        <v>0.09064087887638785</v>
      </c>
      <c r="AG2925" s="19" t="n">
        <v>0.10589375436039589</v>
      </c>
      <c r="AH2925" s="19" t="n">
        <v>0.09861101086882695</v>
      </c>
      <c r="AI2925" s="19" t="n">
        <v>0.41731782728257544</v>
      </c>
      <c r="AJ2925" s="19" t="n">
        <v>0.31924218164292184</v>
      </c>
    </row>
    <row r="2926">
      <c r="B2926" s="8" t="s">
        <v>34</v>
      </c>
      <c r="C2926" s="15" t="n">
        <v>0.1217033956827272</v>
      </c>
      <c r="D2926" s="15" t="n">
        <v>0.12080192515151907</v>
      </c>
      <c r="E2926" s="15" t="n">
        <v>0.1160171306481844</v>
      </c>
      <c r="F2926" s="15" t="n">
        <v>0.26598098532090325</v>
      </c>
      <c r="G2926" s="15" t="n">
        <v>0.2703025574602562</v>
      </c>
      <c r="H2926" s="15" t="n">
        <v>0.1014367191993124</v>
      </c>
      <c r="I2926" s="15" t="n">
        <v>0.09278001711487598</v>
      </c>
      <c r="J2926" s="15" t="n">
        <v>0.09661919122238707</v>
      </c>
      <c r="K2926" s="15" t="n">
        <v>0.06940390500181623</v>
      </c>
      <c r="L2926" s="15" t="n">
        <v>0.07971555938953309</v>
      </c>
      <c r="M2926" s="15" t="n">
        <v>0.2780731549332607</v>
      </c>
      <c r="N2926" s="15" t="n">
        <v>0.3309778261195662</v>
      </c>
      <c r="O2926" s="15" t="n">
        <v>0.13116154183352402</v>
      </c>
      <c r="P2926" s="15" t="n">
        <v>0.12882906672480557</v>
      </c>
      <c r="Q2926" s="15" t="n">
        <v>0.1255900798357588</v>
      </c>
      <c r="R2926" s="15" t="n">
        <v>0.09149264658423359</v>
      </c>
      <c r="S2926" s="15" t="n">
        <v>0.21273376914877629</v>
      </c>
      <c r="T2926" s="15" t="n">
        <v>0.21807341453979265</v>
      </c>
      <c r="U2926" s="15" t="n">
        <v>0.19774614053549816</v>
      </c>
      <c r="V2926" s="15" t="n">
        <v>0.1754237592695195</v>
      </c>
      <c r="W2926" s="15" t="n">
        <v>0.1908704453197658</v>
      </c>
      <c r="X2926" s="15" t="n">
        <v>0.4131828506714958</v>
      </c>
      <c r="Y2926" s="15" t="n">
        <v>0.3762784311343366</v>
      </c>
      <c r="Z2926" s="15" t="n">
        <v>0.43361253235812547</v>
      </c>
      <c r="AA2926" s="15" t="n">
        <v>0.38983702345866805</v>
      </c>
      <c r="AB2926" s="15" t="n">
        <v>0.3603632098904299</v>
      </c>
      <c r="AC2926" s="15" t="n">
        <v>0.3845286746351028</v>
      </c>
      <c r="AD2926" s="15" t="n">
        <v>0.12052879537692777</v>
      </c>
      <c r="AE2926" s="15" t="n">
        <v>0.12394711244439975</v>
      </c>
      <c r="AF2926" s="15" t="n">
        <v>0.0980843581086711</v>
      </c>
      <c r="AG2926" s="15" t="n">
        <v>0.10614892337753233</v>
      </c>
      <c r="AH2926" s="15" t="n">
        <v>0.11657446897097402</v>
      </c>
      <c r="AI2926" s="15" t="n">
        <v>0.04891908100557184</v>
      </c>
      <c r="AJ2926" s="15" t="n">
        <v>0.29449595337179724</v>
      </c>
    </row>
    <row r="2927">
      <c r="B2927" s="8" t="s">
        <v>35</v>
      </c>
      <c r="C2927" s="19" t="n">
        <v>0.11701001701709961</v>
      </c>
      <c r="D2927" s="19" t="n">
        <v>0.11301957566184201</v>
      </c>
      <c r="E2927" s="19" t="n">
        <v>0.09870046212865777</v>
      </c>
      <c r="F2927" s="19" t="n">
        <v>0.5546912020171704</v>
      </c>
      <c r="G2927" s="19" t="n">
        <v>0.0616702653814911</v>
      </c>
      <c r="H2927" s="19" t="n">
        <v>0.09612013678359978</v>
      </c>
      <c r="I2927" s="19" t="n">
        <v>0.10577008977119275</v>
      </c>
      <c r="J2927" s="19" t="n">
        <v>0.11536335983717597</v>
      </c>
      <c r="K2927" s="19" t="n">
        <v>0.09245925187339431</v>
      </c>
      <c r="L2927" s="19" t="n">
        <v>0.10481393498901471</v>
      </c>
      <c r="M2927" s="19" t="n">
        <v>0.07329879036891339</v>
      </c>
      <c r="N2927" s="19" t="n">
        <v>0.423890701167231</v>
      </c>
      <c r="O2927" s="19" t="n">
        <v>0.16532379017915141</v>
      </c>
      <c r="P2927" s="19" t="n">
        <v>0.16325399280692307</v>
      </c>
      <c r="Q2927" s="19" t="n">
        <v>0.15600938982126156</v>
      </c>
      <c r="R2927" s="19" t="n">
        <v>0.12011470320689488</v>
      </c>
      <c r="S2927" s="19" t="n">
        <v>0.1468301044976001</v>
      </c>
      <c r="T2927" s="19" t="n">
        <v>0.16961813333341494</v>
      </c>
      <c r="U2927" s="19" t="n">
        <v>0.17051159696532078</v>
      </c>
      <c r="V2927" s="19" t="n">
        <v>0.17184882132367912</v>
      </c>
      <c r="W2927" s="19" t="n">
        <v>0.154164250961274</v>
      </c>
      <c r="X2927" s="19" t="n">
        <v>0.36517191173155933</v>
      </c>
      <c r="Y2927" s="19" t="n">
        <v>0.41389074724210023</v>
      </c>
      <c r="Z2927" s="19" t="n">
        <v>0.4559287874906934</v>
      </c>
      <c r="AA2927" s="19" t="n">
        <v>0.3467237424474303</v>
      </c>
      <c r="AB2927" s="19" t="n">
        <v>0.3862712549657827</v>
      </c>
      <c r="AC2927" s="19" t="n">
        <v>0.37307816600177135</v>
      </c>
      <c r="AD2927" s="19" t="n">
        <v>0.11644622008554228</v>
      </c>
      <c r="AE2927" s="19" t="n">
        <v>0.11556436759156455</v>
      </c>
      <c r="AF2927" s="19" t="n">
        <v>0.10678865858230249</v>
      </c>
      <c r="AG2927" s="19" t="n">
        <v>0.10217515941200331</v>
      </c>
      <c r="AH2927" s="19" t="n">
        <v>0.09672303131973467</v>
      </c>
      <c r="AI2927" s="19" t="n">
        <v>0.03648604800047446</v>
      </c>
      <c r="AJ2927" s="19" t="n">
        <v>0.15175036476363876</v>
      </c>
    </row>
    <row r="2928">
      <c r="B2928" s="8" t="s">
        <v>36</v>
      </c>
      <c r="C2928" s="15" t="n">
        <v>0.10875010991723312</v>
      </c>
      <c r="D2928" s="15" t="n">
        <v>0.11686502224105239</v>
      </c>
      <c r="E2928" s="15" t="n">
        <v>0.09928417152748206</v>
      </c>
      <c r="F2928" s="15" t="n">
        <v>0.40756147506253837</v>
      </c>
      <c r="G2928" s="15" t="n">
        <v>-0.226336696049858</v>
      </c>
      <c r="H2928" s="15" t="n">
        <v>0.09931916536017925</v>
      </c>
      <c r="I2928" s="15" t="n">
        <v>0.10187905356559016</v>
      </c>
      <c r="J2928" s="15" t="n">
        <v>0.09994696090567015</v>
      </c>
      <c r="K2928" s="15" t="n">
        <v>0.08897328763836884</v>
      </c>
      <c r="L2928" s="15" t="n">
        <v>0.09415873398453861</v>
      </c>
      <c r="M2928" s="15" t="n">
        <v>0.18179883700295854</v>
      </c>
      <c r="N2928" s="15" t="n">
        <v>0.18104291747593226</v>
      </c>
      <c r="O2928" s="15" t="n">
        <v>0.16826888487371067</v>
      </c>
      <c r="P2928" s="15" t="n">
        <v>0.14955605965218025</v>
      </c>
      <c r="Q2928" s="15" t="n">
        <v>0.15811860447173576</v>
      </c>
      <c r="R2928" s="15" t="n">
        <v>0.12277767378029018</v>
      </c>
      <c r="S2928" s="15" t="n">
        <v>0.14113189915843108</v>
      </c>
      <c r="T2928" s="15" t="n">
        <v>0.15834892935239278</v>
      </c>
      <c r="U2928" s="15" t="n">
        <v>0.1658986744388935</v>
      </c>
      <c r="V2928" s="15" t="n">
        <v>0.17667279373466974</v>
      </c>
      <c r="W2928" s="15" t="n">
        <v>0.16101200857057268</v>
      </c>
      <c r="X2928" s="15" t="n">
        <v>0.3841164107406857</v>
      </c>
      <c r="Y2928" s="15" t="n">
        <v>0.399695500440548</v>
      </c>
      <c r="Z2928" s="15" t="n">
        <v>0.49029844315058957</v>
      </c>
      <c r="AA2928" s="15" t="n">
        <v>0.35005575324555854</v>
      </c>
      <c r="AB2928" s="15" t="n">
        <v>0.39803018944027707</v>
      </c>
      <c r="AC2928" s="15" t="n">
        <v>0.3589063968172143</v>
      </c>
      <c r="AD2928" s="15" t="n">
        <v>0.10652175239287442</v>
      </c>
      <c r="AE2928" s="15" t="n">
        <v>0.10653852268603234</v>
      </c>
      <c r="AF2928" s="15" t="n">
        <v>0.1020413321189258</v>
      </c>
      <c r="AG2928" s="15" t="n">
        <v>0.10382265428770344</v>
      </c>
      <c r="AH2928" s="15" t="n">
        <v>0.08725284066463922</v>
      </c>
      <c r="AI2928" s="15" t="n">
        <v>0.3883739325838994</v>
      </c>
      <c r="AJ2928" s="15" t="n">
        <v>0.2839243465710351</v>
      </c>
    </row>
    <row r="2929">
      <c r="B2929" s="8" t="s">
        <v>37</v>
      </c>
      <c r="C2929" s="19" t="n">
        <v>0.11416063705691035</v>
      </c>
      <c r="D2929" s="19" t="n">
        <v>0.11405132481741356</v>
      </c>
      <c r="E2929" s="19" t="n">
        <v>0.10555967137334185</v>
      </c>
      <c r="F2929" s="19" t="n">
        <v>0.38450664265841994</v>
      </c>
      <c r="G2929" s="19" t="n">
        <v>-0.03988370240097392</v>
      </c>
      <c r="H2929" s="19" t="n">
        <v>0.10071117192306997</v>
      </c>
      <c r="I2929" s="19" t="n">
        <v>0.08501123822974002</v>
      </c>
      <c r="J2929" s="19" t="n">
        <v>0.1147148243407261</v>
      </c>
      <c r="K2929" s="19" t="n">
        <v>0.08272937256743298</v>
      </c>
      <c r="L2929" s="19" t="n">
        <v>0.09371008091393665</v>
      </c>
      <c r="M2929" s="19" t="n">
        <v>0.39335347543565535</v>
      </c>
      <c r="N2929" s="19" t="n">
        <v>0.3166778562232924</v>
      </c>
      <c r="O2929" s="19" t="n">
        <v>0.13833869260722179</v>
      </c>
      <c r="P2929" s="19" t="n">
        <v>0.15162577394091628</v>
      </c>
      <c r="Q2929" s="19" t="n">
        <v>0.1473496699026085</v>
      </c>
      <c r="R2929" s="19" t="n">
        <v>0.117829968580274</v>
      </c>
      <c r="S2929" s="19" t="n">
        <v>0.18359915815987282</v>
      </c>
      <c r="T2929" s="19" t="n">
        <v>0.18455923548291484</v>
      </c>
      <c r="U2929" s="19" t="n">
        <v>0.18264942812557594</v>
      </c>
      <c r="V2929" s="19" t="n">
        <v>0.18180687086843017</v>
      </c>
      <c r="W2929" s="19" t="n">
        <v>0.17011178362529655</v>
      </c>
      <c r="X2929" s="19" t="n">
        <v>0.36543304458829245</v>
      </c>
      <c r="Y2929" s="19" t="n">
        <v>0.4362968212493292</v>
      </c>
      <c r="Z2929" s="19" t="n">
        <v>0.4438953521391456</v>
      </c>
      <c r="AA2929" s="19" t="n">
        <v>0.3571715387388599</v>
      </c>
      <c r="AB2929" s="19" t="n">
        <v>0.3919687315815925</v>
      </c>
      <c r="AC2929" s="19" t="n">
        <v>0.39407810297653345</v>
      </c>
      <c r="AD2929" s="19" t="n">
        <v>0.12382874641794178</v>
      </c>
      <c r="AE2929" s="19" t="n">
        <v>0.12333124742091468</v>
      </c>
      <c r="AF2929" s="19" t="n">
        <v>0.10968957846721503</v>
      </c>
      <c r="AG2929" s="19" t="n">
        <v>0.1100078495388425</v>
      </c>
      <c r="AH2929" s="19" t="n">
        <v>0.09811384488558515</v>
      </c>
      <c r="AI2929" s="19" t="n">
        <v>-0.18709056938025218</v>
      </c>
      <c r="AJ2929" s="19" t="n">
        <v>0.292745882535327</v>
      </c>
    </row>
    <row r="2930">
      <c r="B2930" s="8" t="s">
        <v>38</v>
      </c>
      <c r="C2930" s="15" t="n">
        <v>0.10867706954228257</v>
      </c>
      <c r="D2930" s="15" t="n">
        <v>0.1153691538459045</v>
      </c>
      <c r="E2930" s="15" t="n">
        <v>0.10305253424820666</v>
      </c>
      <c r="F2930" s="15" t="n">
        <v>0.29350026823323877</v>
      </c>
      <c r="G2930" s="15" t="n">
        <v>-0.2960457835475665</v>
      </c>
      <c r="H2930" s="15" t="n">
        <v>0.0876697039778559</v>
      </c>
      <c r="I2930" s="15" t="n">
        <v>0.10179734823526003</v>
      </c>
      <c r="J2930" s="15" t="n">
        <v>0.08645713366695952</v>
      </c>
      <c r="K2930" s="15" t="n">
        <v>0.09787112090793948</v>
      </c>
      <c r="L2930" s="15" t="n">
        <v>0.09546674672100203</v>
      </c>
      <c r="M2930" s="15" t="n">
        <v>0.2664692194185964</v>
      </c>
      <c r="N2930" s="15" t="n">
        <v>0.12230071982600477</v>
      </c>
      <c r="O2930" s="15" t="n">
        <v>0.1513334544482643</v>
      </c>
      <c r="P2930" s="15" t="n">
        <v>0.1455683976473014</v>
      </c>
      <c r="Q2930" s="15" t="n">
        <v>0.1597816303562604</v>
      </c>
      <c r="R2930" s="15" t="n">
        <v>0.13004437101001914</v>
      </c>
      <c r="S2930" s="15" t="n">
        <v>0.13263462086269173</v>
      </c>
      <c r="T2930" s="15" t="n">
        <v>0.14775002581400637</v>
      </c>
      <c r="U2930" s="15" t="n">
        <v>0.13674990050935956</v>
      </c>
      <c r="V2930" s="15" t="n">
        <v>0.14827086928671526</v>
      </c>
      <c r="W2930" s="15" t="n">
        <v>0.1458597287655459</v>
      </c>
      <c r="X2930" s="15" t="n">
        <v>0.3793421916450936</v>
      </c>
      <c r="Y2930" s="15" t="n">
        <v>0.40172105081680465</v>
      </c>
      <c r="Z2930" s="15" t="n">
        <v>0.41908453042395194</v>
      </c>
      <c r="AA2930" s="15" t="n">
        <v>0.3922845112614178</v>
      </c>
      <c r="AB2930" s="15" t="n">
        <v>0.3884126200027932</v>
      </c>
      <c r="AC2930" s="15" t="n">
        <v>0.32108759141715226</v>
      </c>
      <c r="AD2930" s="15" t="n">
        <v>0.11816341635626512</v>
      </c>
      <c r="AE2930" s="15" t="n">
        <v>0.11129108016759776</v>
      </c>
      <c r="AF2930" s="15" t="n">
        <v>0.09373318997829999</v>
      </c>
      <c r="AG2930" s="15" t="n">
        <v>0.10502752438971012</v>
      </c>
      <c r="AH2930" s="15" t="n">
        <v>0.10304676045415653</v>
      </c>
      <c r="AI2930" s="15" t="n">
        <v>0.3543639133301532</v>
      </c>
      <c r="AJ2930" s="15" t="n">
        <v>0.28827101382489595</v>
      </c>
    </row>
    <row r="2931">
      <c r="B2931" s="8" t="s">
        <v>39</v>
      </c>
      <c r="C2931" s="19" t="n">
        <v>0.10343584632560214</v>
      </c>
      <c r="D2931" s="19" t="n">
        <v>0.1093693490354277</v>
      </c>
      <c r="E2931" s="19" t="n">
        <v>0.09855993379129906</v>
      </c>
      <c r="F2931" s="19" t="n">
        <v>0.030639357223460208</v>
      </c>
      <c r="G2931" s="19" t="n">
        <v>0.5712073438969058</v>
      </c>
      <c r="H2931" s="19" t="n">
        <v>0.09906547681366397</v>
      </c>
      <c r="I2931" s="19" t="n">
        <v>0.09959660480761455</v>
      </c>
      <c r="J2931" s="19" t="n">
        <v>0.10529928470640694</v>
      </c>
      <c r="K2931" s="19" t="n">
        <v>0.08326585825120641</v>
      </c>
      <c r="L2931" s="19" t="n">
        <v>0.08258262265432059</v>
      </c>
      <c r="M2931" s="19" t="n">
        <v>0.5115793468960418</v>
      </c>
      <c r="N2931" s="19" t="n">
        <v>0.374535158806134</v>
      </c>
      <c r="O2931" s="19" t="n">
        <v>0.13735593676051389</v>
      </c>
      <c r="P2931" s="19" t="n">
        <v>0.13614836549141665</v>
      </c>
      <c r="Q2931" s="19" t="n">
        <v>0.1474479393901458</v>
      </c>
      <c r="R2931" s="19" t="n">
        <v>0.12260187492159488</v>
      </c>
      <c r="S2931" s="19" t="n">
        <v>0.15819539291634588</v>
      </c>
      <c r="T2931" s="19" t="n">
        <v>0.1544751214694829</v>
      </c>
      <c r="U2931" s="19" t="n">
        <v>0.14417193782951362</v>
      </c>
      <c r="V2931" s="19" t="n">
        <v>0.14307543419441263</v>
      </c>
      <c r="W2931" s="19" t="n">
        <v>0.15399506630961485</v>
      </c>
      <c r="X2931" s="19" t="n">
        <v>0.3868355357671532</v>
      </c>
      <c r="Y2931" s="19" t="n">
        <v>0.41429949102033564</v>
      </c>
      <c r="Z2931" s="19" t="n">
        <v>0.39313167387059095</v>
      </c>
      <c r="AA2931" s="19" t="n">
        <v>0.398925894765544</v>
      </c>
      <c r="AB2931" s="19" t="n">
        <v>0.3936767870942773</v>
      </c>
      <c r="AC2931" s="19" t="n">
        <v>0.33729282938122723</v>
      </c>
      <c r="AD2931" s="19" t="n">
        <v>0.11580917721854905</v>
      </c>
      <c r="AE2931" s="19" t="n">
        <v>0.11771759641368558</v>
      </c>
      <c r="AF2931" s="19" t="n">
        <v>0.09934892725637683</v>
      </c>
      <c r="AG2931" s="19" t="n">
        <v>0.09993566409716705</v>
      </c>
      <c r="AH2931" s="19" t="n">
        <v>0.09189169972321079</v>
      </c>
      <c r="AI2931" s="19" t="n">
        <v>-0.20990064094534733</v>
      </c>
      <c r="AJ2931" s="19" t="n">
        <v>0.12976006478460608</v>
      </c>
    </row>
    <row r="2932">
      <c r="B2932" s="8" t="s">
        <v>40</v>
      </c>
      <c r="C2932" s="15" t="n">
        <v>0.10754895881202801</v>
      </c>
      <c r="D2932" s="15" t="n">
        <v>0.10266074476519063</v>
      </c>
      <c r="E2932" s="15" t="n">
        <v>0.08499450331061717</v>
      </c>
      <c r="F2932" s="15" t="n">
        <v>0.34325481507003097</v>
      </c>
      <c r="G2932" s="15" t="n">
        <v>0.21988252895772203</v>
      </c>
      <c r="H2932" s="15" t="n">
        <v>0.09921813669741705</v>
      </c>
      <c r="I2932" s="15" t="n">
        <v>0.09899134812260649</v>
      </c>
      <c r="J2932" s="15" t="n">
        <v>0.10208527655866727</v>
      </c>
      <c r="K2932" s="15" t="n">
        <v>0.09291882524603128</v>
      </c>
      <c r="L2932" s="15" t="n">
        <v>0.08300393146616093</v>
      </c>
      <c r="M2932" s="15" t="n">
        <v>0.3371711121213883</v>
      </c>
      <c r="N2932" s="15" t="n">
        <v>0.37536519945901725</v>
      </c>
      <c r="O2932" s="15" t="n">
        <v>0.1299958709020096</v>
      </c>
      <c r="P2932" s="15" t="n">
        <v>0.13769864605065135</v>
      </c>
      <c r="Q2932" s="15" t="n">
        <v>0.1520841286354912</v>
      </c>
      <c r="R2932" s="15" t="n">
        <v>0.13519450760414528</v>
      </c>
      <c r="S2932" s="15" t="n">
        <v>0.17257018437255503</v>
      </c>
      <c r="T2932" s="15" t="n">
        <v>0.1659612782086334</v>
      </c>
      <c r="U2932" s="15" t="n">
        <v>0.16558784733408285</v>
      </c>
      <c r="V2932" s="15" t="n">
        <v>0.15465349753860763</v>
      </c>
      <c r="W2932" s="15" t="n">
        <v>0.16121047665983004</v>
      </c>
      <c r="X2932" s="15" t="n">
        <v>0.3616715055101568</v>
      </c>
      <c r="Y2932" s="15" t="n">
        <v>0.41371932994793775</v>
      </c>
      <c r="Z2932" s="15" t="n">
        <v>0.45209489631529415</v>
      </c>
      <c r="AA2932" s="15" t="n">
        <v>0.41873163116771417</v>
      </c>
      <c r="AB2932" s="15" t="n">
        <v>0.35063294529386824</v>
      </c>
      <c r="AC2932" s="15" t="n">
        <v>0.3368869104046979</v>
      </c>
      <c r="AD2932" s="15" t="n">
        <v>0.10411201106859268</v>
      </c>
      <c r="AE2932" s="15" t="n">
        <v>0.10962265237418647</v>
      </c>
      <c r="AF2932" s="15" t="n">
        <v>0.08901868316868852</v>
      </c>
      <c r="AG2932" s="15" t="n">
        <v>0.09609234005505389</v>
      </c>
      <c r="AH2932" s="15" t="n">
        <v>0.10613734259530112</v>
      </c>
      <c r="AI2932" s="15" t="n">
        <v>0.08128090405133329</v>
      </c>
      <c r="AJ2932" s="15" t="n">
        <v>0.1761419683643629</v>
      </c>
    </row>
    <row r="2933">
      <c r="B2933" s="8" t="s">
        <v>41</v>
      </c>
      <c r="C2933" s="19" t="n">
        <v>0.09711102577707952</v>
      </c>
      <c r="D2933" s="19" t="n">
        <v>0.09737799937294554</v>
      </c>
      <c r="E2933" s="19" t="n">
        <v>0.07107563149716013</v>
      </c>
      <c r="F2933" s="19" t="n">
        <v>0.3647897670827049</v>
      </c>
      <c r="G2933" s="19" t="n">
        <v>-0.03781822818710205</v>
      </c>
      <c r="H2933" s="19" t="n">
        <v>0.11089312958839265</v>
      </c>
      <c r="I2933" s="19" t="n">
        <v>0.10569217721328969</v>
      </c>
      <c r="J2933" s="19" t="n">
        <v>0.09598391918805574</v>
      </c>
      <c r="K2933" s="19" t="n">
        <v>0.09806055408051079</v>
      </c>
      <c r="L2933" s="19" t="n">
        <v>0.1016514626442834</v>
      </c>
      <c r="M2933" s="19" t="n">
        <v>0.17781806766062805</v>
      </c>
      <c r="N2933" s="19" t="n">
        <v>0.339569094744584</v>
      </c>
      <c r="O2933" s="19" t="n">
        <v>0.1446610028048856</v>
      </c>
      <c r="P2933" s="19" t="n">
        <v>0.15555182307662854</v>
      </c>
      <c r="Q2933" s="19" t="n">
        <v>0.15674551341650503</v>
      </c>
      <c r="R2933" s="19" t="n">
        <v>0.11898054025493497</v>
      </c>
      <c r="S2933" s="19" t="n">
        <v>0.14592584905122635</v>
      </c>
      <c r="T2933" s="19" t="n">
        <v>0.159581736027851</v>
      </c>
      <c r="U2933" s="19" t="n">
        <v>0.14829057013248373</v>
      </c>
      <c r="V2933" s="19" t="n">
        <v>0.15652541042473012</v>
      </c>
      <c r="W2933" s="19" t="n">
        <v>0.1758718556127339</v>
      </c>
      <c r="X2933" s="19" t="n">
        <v>0.3664879895942899</v>
      </c>
      <c r="Y2933" s="19" t="n">
        <v>0.42294054034662026</v>
      </c>
      <c r="Z2933" s="19" t="n">
        <v>0.43759645252859336</v>
      </c>
      <c r="AA2933" s="19" t="n">
        <v>0.40565531691893275</v>
      </c>
      <c r="AB2933" s="19" t="n">
        <v>0.34391375991608747</v>
      </c>
      <c r="AC2933" s="19" t="n">
        <v>0.3560437687388456</v>
      </c>
      <c r="AD2933" s="19" t="n">
        <v>0.11050133394487374</v>
      </c>
      <c r="AE2933" s="19" t="n">
        <v>0.10134204241435962</v>
      </c>
      <c r="AF2933" s="19" t="n">
        <v>0.09625626167638122</v>
      </c>
      <c r="AG2933" s="19" t="n">
        <v>0.10360375648260214</v>
      </c>
      <c r="AH2933" s="19" t="n">
        <v>0.0995613343299714</v>
      </c>
      <c r="AI2933" s="19" t="n">
        <v>0.2393686970990157</v>
      </c>
      <c r="AJ2933" s="19" t="n">
        <v>0.2930769034045518</v>
      </c>
    </row>
    <row r="2934">
      <c r="B2934" s="8" t="s">
        <v>42</v>
      </c>
      <c r="C2934" s="15" t="n">
        <v>0.10655155796278899</v>
      </c>
      <c r="D2934" s="15" t="n">
        <v>0.12819825727148965</v>
      </c>
      <c r="E2934" s="15" t="n">
        <v>0.10452363379352317</v>
      </c>
      <c r="F2934" s="15" t="n">
        <v>0.21292240134756787</v>
      </c>
      <c r="G2934" s="15" t="n">
        <v>-0.31371420520819643</v>
      </c>
      <c r="H2934" s="15" t="n">
        <v>0.09150986433769179</v>
      </c>
      <c r="I2934" s="15" t="n">
        <v>0.08412533217508454</v>
      </c>
      <c r="J2934" s="15" t="n">
        <v>0.10730367770328621</v>
      </c>
      <c r="K2934" s="15" t="n">
        <v>0.09560002976795015</v>
      </c>
      <c r="L2934" s="15" t="n">
        <v>0.07882893430284979</v>
      </c>
      <c r="M2934" s="15" t="n">
        <v>0.35262247349590914</v>
      </c>
      <c r="N2934" s="15" t="n">
        <v>0.10967848253619283</v>
      </c>
      <c r="O2934" s="15" t="n">
        <v>0.13733173016318498</v>
      </c>
      <c r="P2934" s="15" t="n">
        <v>0.13373193503151232</v>
      </c>
      <c r="Q2934" s="15" t="n">
        <v>0.1487124992980281</v>
      </c>
      <c r="R2934" s="15" t="n">
        <v>0.1196243803000186</v>
      </c>
      <c r="S2934" s="15" t="n">
        <v>0.19398987717122093</v>
      </c>
      <c r="T2934" s="15" t="n">
        <v>0.18242253750668283</v>
      </c>
      <c r="U2934" s="15" t="n">
        <v>0.1657849121470484</v>
      </c>
      <c r="V2934" s="15" t="n">
        <v>0.1626641712059358</v>
      </c>
      <c r="W2934" s="15" t="n">
        <v>0.18823984845558833</v>
      </c>
      <c r="X2934" s="15" t="n">
        <v>0.40103254036698555</v>
      </c>
      <c r="Y2934" s="15" t="n">
        <v>0.3751427382845234</v>
      </c>
      <c r="Z2934" s="15" t="n">
        <v>0.45078375625070133</v>
      </c>
      <c r="AA2934" s="15" t="n">
        <v>0.39018100007460904</v>
      </c>
      <c r="AB2934" s="15" t="n">
        <v>0.37455448238708094</v>
      </c>
      <c r="AC2934" s="15" t="n">
        <v>0.36545580571732117</v>
      </c>
      <c r="AD2934" s="15" t="n">
        <v>0.11558537246873042</v>
      </c>
      <c r="AE2934" s="15" t="n">
        <v>0.12425898772645926</v>
      </c>
      <c r="AF2934" s="15" t="n">
        <v>0.10097293935845077</v>
      </c>
      <c r="AG2934" s="15" t="n">
        <v>0.10467546003766964</v>
      </c>
      <c r="AH2934" s="15" t="n">
        <v>0.09923232610858997</v>
      </c>
      <c r="AI2934" s="15" t="n">
        <v>0.2694802848638087</v>
      </c>
      <c r="AJ2934" s="15" t="n">
        <v>0.3787203757356927</v>
      </c>
    </row>
    <row r="2935">
      <c r="B2935" s="8" t="s">
        <v>43</v>
      </c>
      <c r="C2935" s="19" t="n">
        <v>0.1134935934509569</v>
      </c>
      <c r="D2935" s="19" t="n">
        <v>0.11810617484775673</v>
      </c>
      <c r="E2935" s="19" t="n">
        <v>0.102627360004975</v>
      </c>
      <c r="F2935" s="19" t="n">
        <v>0.31239915610901825</v>
      </c>
      <c r="G2935" s="19" t="n">
        <v>0.08620647887188712</v>
      </c>
      <c r="H2935" s="19" t="n">
        <v>0.10017337098031284</v>
      </c>
      <c r="I2935" s="19" t="n">
        <v>0.09916883361732436</v>
      </c>
      <c r="J2935" s="19" t="n">
        <v>0.10975398008778939</v>
      </c>
      <c r="K2935" s="19" t="n">
        <v>0.08245005733151699</v>
      </c>
      <c r="L2935" s="19" t="n">
        <v>0.08569214404250997</v>
      </c>
      <c r="M2935" s="19" t="n">
        <v>0.3040341189840154</v>
      </c>
      <c r="N2935" s="19" t="n">
        <v>0.41082591888874964</v>
      </c>
      <c r="O2935" s="19" t="n">
        <v>0.16253058276475835</v>
      </c>
      <c r="P2935" s="19" t="n">
        <v>0.1449216955938092</v>
      </c>
      <c r="Q2935" s="19" t="n">
        <v>0.155038194601081</v>
      </c>
      <c r="R2935" s="19" t="n">
        <v>0.12365057500582423</v>
      </c>
      <c r="S2935" s="19" t="n">
        <v>0.15120029779695132</v>
      </c>
      <c r="T2935" s="19" t="n">
        <v>0.15778722321738894</v>
      </c>
      <c r="U2935" s="19" t="n">
        <v>0.1587712736955195</v>
      </c>
      <c r="V2935" s="19" t="n">
        <v>0.1657293101424165</v>
      </c>
      <c r="W2935" s="19" t="n">
        <v>0.14353831980468648</v>
      </c>
      <c r="X2935" s="19" t="n">
        <v>0.4028739358711267</v>
      </c>
      <c r="Y2935" s="19" t="n">
        <v>0.4249232966523938</v>
      </c>
      <c r="Z2935" s="19" t="n">
        <v>0.41044521681795504</v>
      </c>
      <c r="AA2935" s="19" t="n">
        <v>0.3783755539215186</v>
      </c>
      <c r="AB2935" s="19" t="n">
        <v>0.3784305998982453</v>
      </c>
      <c r="AC2935" s="19" t="n">
        <v>0.3548605320225092</v>
      </c>
      <c r="AD2935" s="19" t="n">
        <v>0.114277662927032</v>
      </c>
      <c r="AE2935" s="19" t="n">
        <v>0.11617226314438181</v>
      </c>
      <c r="AF2935" s="19" t="n">
        <v>0.0973549511325302</v>
      </c>
      <c r="AG2935" s="19" t="n">
        <v>0.10383496507652797</v>
      </c>
      <c r="AH2935" s="19" t="n">
        <v>0.10013693166123916</v>
      </c>
      <c r="AI2935" s="19" t="n">
        <v>0.08780768554571299</v>
      </c>
      <c r="AJ2935" s="19" t="n">
        <v>0.1980396524301289</v>
      </c>
    </row>
    <row r="2936">
      <c r="B2936" s="8" t="s">
        <v>44</v>
      </c>
      <c r="C2936" s="15" t="n">
        <v>0.11656383399666924</v>
      </c>
      <c r="D2936" s="15" t="n">
        <v>0.11519280810746736</v>
      </c>
      <c r="E2936" s="15" t="n">
        <v>0.10839978670563637</v>
      </c>
      <c r="F2936" s="15" t="n">
        <v>-0.06525083307556646</v>
      </c>
      <c r="G2936" s="15" t="n">
        <v>-0.519931681988915</v>
      </c>
      <c r="H2936" s="15" t="n">
        <v>0.09443064055948838</v>
      </c>
      <c r="I2936" s="15" t="n">
        <v>0.08249011876672892</v>
      </c>
      <c r="J2936" s="15" t="n">
        <v>0.09453657823376738</v>
      </c>
      <c r="K2936" s="15" t="n">
        <v>0.08503562303072784</v>
      </c>
      <c r="L2936" s="15" t="n">
        <v>0.09056559647436396</v>
      </c>
      <c r="M2936" s="15" t="n">
        <v>0.10644112039003074</v>
      </c>
      <c r="N2936" s="15" t="n">
        <v>0.01982293973365505</v>
      </c>
      <c r="O2936" s="15" t="n">
        <v>0.141036669776041</v>
      </c>
      <c r="P2936" s="15" t="n">
        <v>0.13528347867909396</v>
      </c>
      <c r="Q2936" s="15" t="n">
        <v>0.13418521039180673</v>
      </c>
      <c r="R2936" s="15" t="n">
        <v>0.1071095423381985</v>
      </c>
      <c r="S2936" s="15" t="n">
        <v>0.16221554755163248</v>
      </c>
      <c r="T2936" s="15" t="n">
        <v>0.17222340059157512</v>
      </c>
      <c r="U2936" s="15" t="n">
        <v>0.17651476384714945</v>
      </c>
      <c r="V2936" s="15" t="n">
        <v>0.16688033770981184</v>
      </c>
      <c r="W2936" s="15" t="n">
        <v>0.16590705197116196</v>
      </c>
      <c r="X2936" s="15" t="n">
        <v>0.38834628689645684</v>
      </c>
      <c r="Y2936" s="15" t="n">
        <v>0.4150661475954137</v>
      </c>
      <c r="Z2936" s="15" t="n">
        <v>0.4084777848292228</v>
      </c>
      <c r="AA2936" s="15" t="n">
        <v>0.3940473039406311</v>
      </c>
      <c r="AB2936" s="15" t="n">
        <v>0.38913667945388686</v>
      </c>
      <c r="AC2936" s="15" t="n">
        <v>0.3383244965467984</v>
      </c>
      <c r="AD2936" s="15" t="n">
        <v>0.10525990823976926</v>
      </c>
      <c r="AE2936" s="15" t="n">
        <v>0.11694834119656336</v>
      </c>
      <c r="AF2936" s="15" t="n">
        <v>0.10385247773936578</v>
      </c>
      <c r="AG2936" s="15" t="n">
        <v>0.10912110522994667</v>
      </c>
      <c r="AH2936" s="15" t="n">
        <v>0.10744154729358212</v>
      </c>
      <c r="AI2936" s="15" t="n">
        <v>0.5379915436460392</v>
      </c>
      <c r="AJ2936" s="15" t="n">
        <v>0.3188676491117001</v>
      </c>
    </row>
    <row r="2937">
      <c r="B2937" s="8" t="s">
        <v>45</v>
      </c>
      <c r="C2937" s="19" t="n">
        <v>0.11135928511243272</v>
      </c>
      <c r="D2937" s="19" t="n">
        <v>0.11346626039416481</v>
      </c>
      <c r="E2937" s="19" t="n">
        <v>0.08648019046096901</v>
      </c>
      <c r="F2937" s="19" t="n">
        <v>0.4210214952898207</v>
      </c>
      <c r="G2937" s="19" t="n">
        <v>-0.12785204966206412</v>
      </c>
      <c r="H2937" s="19" t="n">
        <v>0.10223977567582375</v>
      </c>
      <c r="I2937" s="19" t="n">
        <v>0.10181284222130875</v>
      </c>
      <c r="J2937" s="19" t="n">
        <v>0.10625334604849652</v>
      </c>
      <c r="K2937" s="19" t="n">
        <v>0.08099571457716082</v>
      </c>
      <c r="L2937" s="19" t="n">
        <v>0.1005928712251778</v>
      </c>
      <c r="M2937" s="19" t="n">
        <v>0.3436366649009851</v>
      </c>
      <c r="N2937" s="19" t="n">
        <v>0.3309762197016077</v>
      </c>
      <c r="O2937" s="19" t="n">
        <v>0.14129841503623486</v>
      </c>
      <c r="P2937" s="19" t="n">
        <v>0.14355539720864546</v>
      </c>
      <c r="Q2937" s="19" t="n">
        <v>0.15644311916832546</v>
      </c>
      <c r="R2937" s="19" t="n">
        <v>0.12609451438854577</v>
      </c>
      <c r="S2937" s="19" t="n">
        <v>0.1738366522586883</v>
      </c>
      <c r="T2937" s="19" t="n">
        <v>0.17941843673122473</v>
      </c>
      <c r="U2937" s="19" t="n">
        <v>0.17706266688723882</v>
      </c>
      <c r="V2937" s="19" t="n">
        <v>0.20148806829167287</v>
      </c>
      <c r="W2937" s="19" t="n">
        <v>0.1609689123493631</v>
      </c>
      <c r="X2937" s="19" t="n">
        <v>0.3997749245627253</v>
      </c>
      <c r="Y2937" s="19" t="n">
        <v>0.4230454593326073</v>
      </c>
      <c r="Z2937" s="19" t="n">
        <v>0.414958737614857</v>
      </c>
      <c r="AA2937" s="19" t="n">
        <v>0.38024182234045184</v>
      </c>
      <c r="AB2937" s="19" t="n">
        <v>0.4036289498346208</v>
      </c>
      <c r="AC2937" s="19" t="n">
        <v>0.3542524383034177</v>
      </c>
      <c r="AD2937" s="19" t="n">
        <v>0.11900538390459392</v>
      </c>
      <c r="AE2937" s="19" t="n">
        <v>0.12754137169852142</v>
      </c>
      <c r="AF2937" s="19" t="n">
        <v>0.10321675770815458</v>
      </c>
      <c r="AG2937" s="19" t="n">
        <v>0.10608388709669754</v>
      </c>
      <c r="AH2937" s="19" t="n">
        <v>0.1080774767083878</v>
      </c>
      <c r="AI2937" s="19" t="n">
        <v>-0.23272606760651154</v>
      </c>
      <c r="AJ2937" s="19" t="n">
        <v>0.3535378195248844</v>
      </c>
    </row>
    <row r="2938">
      <c r="B2938" s="8" t="s">
        <v>46</v>
      </c>
      <c r="C2938" s="15" t="n">
        <v>0.10760657314309907</v>
      </c>
      <c r="D2938" s="15" t="n">
        <v>0.10998181279695055</v>
      </c>
      <c r="E2938" s="15" t="n">
        <v>0.10022630984866995</v>
      </c>
      <c r="F2938" s="15" t="n">
        <v>0.322951563990657</v>
      </c>
      <c r="G2938" s="15" t="n">
        <v>0.19755227839222025</v>
      </c>
      <c r="H2938" s="15" t="n">
        <v>0.09977050673036589</v>
      </c>
      <c r="I2938" s="15" t="n">
        <v>0.0974671331494888</v>
      </c>
      <c r="J2938" s="15" t="n">
        <v>0.10504037736767514</v>
      </c>
      <c r="K2938" s="15" t="n">
        <v>0.08207911132602287</v>
      </c>
      <c r="L2938" s="15" t="n">
        <v>0.08976751943906724</v>
      </c>
      <c r="M2938" s="15" t="n">
        <v>0.21135251996643664</v>
      </c>
      <c r="N2938" s="15" t="n">
        <v>0.5416404145249966</v>
      </c>
      <c r="O2938" s="15" t="n">
        <v>0.13600579493295936</v>
      </c>
      <c r="P2938" s="15" t="n">
        <v>0.13323941498935246</v>
      </c>
      <c r="Q2938" s="15" t="n">
        <v>0.13519660460670554</v>
      </c>
      <c r="R2938" s="15" t="n">
        <v>0.1103436280925502</v>
      </c>
      <c r="S2938" s="15" t="n">
        <v>0.16435546283062605</v>
      </c>
      <c r="T2938" s="15" t="n">
        <v>0.1690891349443007</v>
      </c>
      <c r="U2938" s="15" t="n">
        <v>0.16268217143336727</v>
      </c>
      <c r="V2938" s="15" t="n">
        <v>0.174007949794776</v>
      </c>
      <c r="W2938" s="15" t="n">
        <v>0.16191630852249203</v>
      </c>
      <c r="X2938" s="15" t="n">
        <v>0.36405642237551195</v>
      </c>
      <c r="Y2938" s="15" t="n">
        <v>0.3964178988765126</v>
      </c>
      <c r="Z2938" s="15" t="n">
        <v>0.41545584266204555</v>
      </c>
      <c r="AA2938" s="15" t="n">
        <v>0.3772771256122934</v>
      </c>
      <c r="AB2938" s="15" t="n">
        <v>0.37501298858976884</v>
      </c>
      <c r="AC2938" s="15" t="n">
        <v>0.35130281267628344</v>
      </c>
      <c r="AD2938" s="15" t="n">
        <v>0.11599921292220011</v>
      </c>
      <c r="AE2938" s="15" t="n">
        <v>0.11502454076200197</v>
      </c>
      <c r="AF2938" s="15" t="n">
        <v>0.10337057026093856</v>
      </c>
      <c r="AG2938" s="15" t="n">
        <v>0.09784061946200466</v>
      </c>
      <c r="AH2938" s="15" t="n">
        <v>0.09351825252601853</v>
      </c>
      <c r="AI2938" s="15" t="n">
        <v>0.012820079265385564</v>
      </c>
      <c r="AJ2938" s="15" t="n">
        <v>0.14477769716030012</v>
      </c>
    </row>
    <row r="2939">
      <c r="B2939" s="8" t="s">
        <v>47</v>
      </c>
      <c r="C2939" s="19" t="n">
        <v>0.10220348172540218</v>
      </c>
      <c r="D2939" s="19" t="n">
        <v>0.1081113799044469</v>
      </c>
      <c r="E2939" s="19" t="n">
        <v>0.0878930647354522</v>
      </c>
      <c r="F2939" s="19" t="n">
        <v>0.3499781871298935</v>
      </c>
      <c r="G2939" s="19" t="n">
        <v>-0.3194153133173511</v>
      </c>
      <c r="H2939" s="19" t="n">
        <v>0.10400072761545912</v>
      </c>
      <c r="I2939" s="19" t="n">
        <v>0.10168973572971858</v>
      </c>
      <c r="J2939" s="19" t="n">
        <v>0.10802138314070499</v>
      </c>
      <c r="K2939" s="19" t="n">
        <v>0.08812962441974691</v>
      </c>
      <c r="L2939" s="19" t="n">
        <v>0.1061472452107998</v>
      </c>
      <c r="M2939" s="19" t="n">
        <v>0.28815634477456337</v>
      </c>
      <c r="N2939" s="19" t="n">
        <v>0.17706704216364033</v>
      </c>
      <c r="O2939" s="19" t="n">
        <v>0.15266385412943545</v>
      </c>
      <c r="P2939" s="19" t="n">
        <v>0.14087977302666332</v>
      </c>
      <c r="Q2939" s="19" t="n">
        <v>0.1571228951504518</v>
      </c>
      <c r="R2939" s="19" t="n">
        <v>0.13811715995023693</v>
      </c>
      <c r="S2939" s="19" t="n">
        <v>0.14764217190731438</v>
      </c>
      <c r="T2939" s="19" t="n">
        <v>0.16586207035351294</v>
      </c>
      <c r="U2939" s="19" t="n">
        <v>0.14150412168251128</v>
      </c>
      <c r="V2939" s="19" t="n">
        <v>0.1761604002326818</v>
      </c>
      <c r="W2939" s="19" t="n">
        <v>0.1594571728787443</v>
      </c>
      <c r="X2939" s="19" t="n">
        <v>0.36138661681177975</v>
      </c>
      <c r="Y2939" s="19" t="n">
        <v>0.3958964103526168</v>
      </c>
      <c r="Z2939" s="19" t="n">
        <v>0.4989502062607786</v>
      </c>
      <c r="AA2939" s="19" t="n">
        <v>0.410865608350011</v>
      </c>
      <c r="AB2939" s="19" t="n">
        <v>0.35888996647305454</v>
      </c>
      <c r="AC2939" s="19" t="n">
        <v>0.3588708377793881</v>
      </c>
      <c r="AD2939" s="19" t="n">
        <v>0.11119643325308658</v>
      </c>
      <c r="AE2939" s="19" t="n">
        <v>0.10389592109558886</v>
      </c>
      <c r="AF2939" s="19" t="n">
        <v>0.09630440078259907</v>
      </c>
      <c r="AG2939" s="19" t="n">
        <v>0.09708111069229786</v>
      </c>
      <c r="AH2939" s="19" t="n">
        <v>0.10603588409554832</v>
      </c>
      <c r="AI2939" s="19" t="n">
        <v>0.1901763981169051</v>
      </c>
      <c r="AJ2939" s="19" t="n">
        <v>0.2849293784217759</v>
      </c>
    </row>
    <row r="2940">
      <c r="B2940" s="8" t="s">
        <v>48</v>
      </c>
      <c r="C2940" s="15" t="n">
        <v>0.11371380771710633</v>
      </c>
      <c r="D2940" s="15" t="n">
        <v>0.11369402500073726</v>
      </c>
      <c r="E2940" s="15" t="n">
        <v>0.10061566855198702</v>
      </c>
      <c r="F2940" s="15" t="n">
        <v>0.3621409106616368</v>
      </c>
      <c r="G2940" s="15" t="n">
        <v>0.05605420948943394</v>
      </c>
      <c r="H2940" s="15" t="n">
        <v>0.10099281918447102</v>
      </c>
      <c r="I2940" s="15" t="n">
        <v>0.09950721480031971</v>
      </c>
      <c r="J2940" s="15" t="n">
        <v>0.09405210176695597</v>
      </c>
      <c r="K2940" s="15" t="n">
        <v>0.0983296340307957</v>
      </c>
      <c r="L2940" s="15" t="n">
        <v>0.08379302164367051</v>
      </c>
      <c r="M2940" s="15" t="n">
        <v>0.28948540640532744</v>
      </c>
      <c r="N2940" s="15" t="n">
        <v>0.3991913490302337</v>
      </c>
      <c r="O2940" s="15" t="n">
        <v>0.130399729717638</v>
      </c>
      <c r="P2940" s="15" t="n">
        <v>0.14277273923745568</v>
      </c>
      <c r="Q2940" s="15" t="n">
        <v>0.1419605927929252</v>
      </c>
      <c r="R2940" s="15" t="n">
        <v>0.11722096102065162</v>
      </c>
      <c r="S2940" s="15" t="n">
        <v>0.15807453905494995</v>
      </c>
      <c r="T2940" s="15" t="n">
        <v>0.1734147046681855</v>
      </c>
      <c r="U2940" s="15" t="n">
        <v>0.18292069654547735</v>
      </c>
      <c r="V2940" s="15" t="n">
        <v>0.1679234529655713</v>
      </c>
      <c r="W2940" s="15" t="n">
        <v>0.16327176536258003</v>
      </c>
      <c r="X2940" s="15" t="n">
        <v>0.38714410958184786</v>
      </c>
      <c r="Y2940" s="15" t="n">
        <v>0.4320607530084818</v>
      </c>
      <c r="Z2940" s="15" t="n">
        <v>0.4225800473241777</v>
      </c>
      <c r="AA2940" s="15" t="n">
        <v>0.4203305844873925</v>
      </c>
      <c r="AB2940" s="15" t="n">
        <v>0.3749595866493686</v>
      </c>
      <c r="AC2940" s="15" t="n">
        <v>0.32000549288267904</v>
      </c>
      <c r="AD2940" s="15" t="n">
        <v>0.11122853954662933</v>
      </c>
      <c r="AE2940" s="15" t="n">
        <v>0.1146557827753108</v>
      </c>
      <c r="AF2940" s="15" t="n">
        <v>0.09751366931741696</v>
      </c>
      <c r="AG2940" s="15" t="n">
        <v>0.10920366669958807</v>
      </c>
      <c r="AH2940" s="15" t="n">
        <v>0.10805495222838371</v>
      </c>
      <c r="AI2940" s="15" t="n">
        <v>0.23903482871689405</v>
      </c>
      <c r="AJ2940" s="15" t="n">
        <v>0.14123671198378607</v>
      </c>
    </row>
    <row r="2941">
      <c r="B2941" s="8" t="s">
        <v>49</v>
      </c>
      <c r="C2941" s="19" t="n">
        <v>0.09761947671744874</v>
      </c>
      <c r="D2941" s="19" t="n">
        <v>0.11125435371827294</v>
      </c>
      <c r="E2941" s="19" t="n">
        <v>0.0968867279129756</v>
      </c>
      <c r="F2941" s="19" t="n">
        <v>0.30662643132570755</v>
      </c>
      <c r="G2941" s="19" t="n">
        <v>-0.3232799121934337</v>
      </c>
      <c r="H2941" s="19" t="n">
        <v>0.09665361932437014</v>
      </c>
      <c r="I2941" s="19" t="n">
        <v>0.08399360387515642</v>
      </c>
      <c r="J2941" s="19" t="n">
        <v>0.10605868586135891</v>
      </c>
      <c r="K2941" s="19" t="n">
        <v>0.08709630240430243</v>
      </c>
      <c r="L2941" s="19" t="n">
        <v>0.10857304804401251</v>
      </c>
      <c r="M2941" s="19" t="n">
        <v>0.18658032709079705</v>
      </c>
      <c r="N2941" s="19" t="n">
        <v>0.3168500094390805</v>
      </c>
      <c r="O2941" s="19" t="n">
        <v>0.1332314219221982</v>
      </c>
      <c r="P2941" s="19" t="n">
        <v>0.14979568019945547</v>
      </c>
      <c r="Q2941" s="19" t="n">
        <v>0.15558854937170613</v>
      </c>
      <c r="R2941" s="19" t="n">
        <v>0.11525873503546849</v>
      </c>
      <c r="S2941" s="19" t="n">
        <v>0.15196298834349473</v>
      </c>
      <c r="T2941" s="19" t="n">
        <v>0.17407628204327627</v>
      </c>
      <c r="U2941" s="19" t="n">
        <v>0.15174552394128174</v>
      </c>
      <c r="V2941" s="19" t="n">
        <v>0.15219401604260016</v>
      </c>
      <c r="W2941" s="19" t="n">
        <v>0.17817161749685967</v>
      </c>
      <c r="X2941" s="19" t="n">
        <v>0.3975055005538997</v>
      </c>
      <c r="Y2941" s="19" t="n">
        <v>0.40627418351466793</v>
      </c>
      <c r="Z2941" s="19" t="n">
        <v>0.4061230537318536</v>
      </c>
      <c r="AA2941" s="19" t="n">
        <v>0.39829549750252746</v>
      </c>
      <c r="AB2941" s="19" t="n">
        <v>0.38922572191773036</v>
      </c>
      <c r="AC2941" s="19" t="n">
        <v>0.33727404047802617</v>
      </c>
      <c r="AD2941" s="19" t="n">
        <v>0.10730650279440643</v>
      </c>
      <c r="AE2941" s="19" t="n">
        <v>0.11500805965945252</v>
      </c>
      <c r="AF2941" s="19" t="n">
        <v>0.10292716127365996</v>
      </c>
      <c r="AG2941" s="19" t="n">
        <v>0.109221413259846</v>
      </c>
      <c r="AH2941" s="19" t="n">
        <v>0.08640325870590046</v>
      </c>
      <c r="AI2941" s="19" t="n">
        <v>0.16904159249238057</v>
      </c>
      <c r="AJ2941" s="19" t="n">
        <v>0.3525384132879377</v>
      </c>
    </row>
    <row r="2942">
      <c r="B2942" s="8" t="s">
        <v>50</v>
      </c>
      <c r="C2942" s="15" t="n">
        <v>0.12006344001279884</v>
      </c>
      <c r="D2942" s="15" t="n">
        <v>0.11941097300367834</v>
      </c>
      <c r="E2942" s="15" t="n">
        <v>0.10679658078475171</v>
      </c>
      <c r="F2942" s="15" t="n">
        <v>0.34580060735515555</v>
      </c>
      <c r="G2942" s="15" t="n">
        <v>0.17865849871091216</v>
      </c>
      <c r="H2942" s="15" t="n">
        <v>0.09669818685196561</v>
      </c>
      <c r="I2942" s="15" t="n">
        <v>0.09041645145982553</v>
      </c>
      <c r="J2942" s="15" t="n">
        <v>0.09167758105359436</v>
      </c>
      <c r="K2942" s="15" t="n">
        <v>0.08234557270755953</v>
      </c>
      <c r="L2942" s="15" t="n">
        <v>0.10939978333587302</v>
      </c>
      <c r="M2942" s="15" t="n">
        <v>0.26675306963552414</v>
      </c>
      <c r="N2942" s="15" t="n">
        <v>0.3522193840594725</v>
      </c>
      <c r="O2942" s="15" t="n">
        <v>0.15121121377714733</v>
      </c>
      <c r="P2942" s="15" t="n">
        <v>0.1378789680007387</v>
      </c>
      <c r="Q2942" s="15" t="n">
        <v>0.1389446085085921</v>
      </c>
      <c r="R2942" s="15" t="n">
        <v>0.13275740016104368</v>
      </c>
      <c r="S2942" s="15" t="n">
        <v>0.1570548684475298</v>
      </c>
      <c r="T2942" s="15" t="n">
        <v>0.17641047005292027</v>
      </c>
      <c r="U2942" s="15" t="n">
        <v>0.1596004297379067</v>
      </c>
      <c r="V2942" s="15" t="n">
        <v>0.17323014724010527</v>
      </c>
      <c r="W2942" s="15" t="n">
        <v>0.18025543676268335</v>
      </c>
      <c r="X2942" s="15" t="n">
        <v>0.4121570734443227</v>
      </c>
      <c r="Y2942" s="15" t="n">
        <v>0.4464460445596893</v>
      </c>
      <c r="Z2942" s="15" t="n">
        <v>0.4227091663196058</v>
      </c>
      <c r="AA2942" s="15" t="n">
        <v>0.4053157197688046</v>
      </c>
      <c r="AB2942" s="15" t="n">
        <v>0.4330123325738391</v>
      </c>
      <c r="AC2942" s="15" t="n">
        <v>0.3206227483135568</v>
      </c>
      <c r="AD2942" s="15" t="n">
        <v>0.12145461452788436</v>
      </c>
      <c r="AE2942" s="15" t="n">
        <v>0.1200683546934883</v>
      </c>
      <c r="AF2942" s="15" t="n">
        <v>0.10220595158566244</v>
      </c>
      <c r="AG2942" s="15" t="n">
        <v>0.10830431115632398</v>
      </c>
      <c r="AH2942" s="15" t="n">
        <v>0.11125262131412131</v>
      </c>
      <c r="AI2942" s="15" t="n">
        <v>0.062025285982985276</v>
      </c>
      <c r="AJ2942" s="15" t="n">
        <v>0.28367789759001466</v>
      </c>
    </row>
    <row r="2943">
      <c r="B2943" s="8" t="s">
        <v>51</v>
      </c>
      <c r="C2943" s="19" t="n">
        <v>0.10505876002871113</v>
      </c>
      <c r="D2943" s="19" t="n">
        <v>0.10997927572226555</v>
      </c>
      <c r="E2943" s="19" t="n">
        <v>0.1087326331598561</v>
      </c>
      <c r="F2943" s="19" t="n">
        <v>0.3314509137282354</v>
      </c>
      <c r="G2943" s="19" t="n">
        <v>-0.016593365134052938</v>
      </c>
      <c r="H2943" s="19" t="n">
        <v>0.09852324308171834</v>
      </c>
      <c r="I2943" s="19" t="n">
        <v>0.10371522658998933</v>
      </c>
      <c r="J2943" s="19" t="n">
        <v>0.10207776611243877</v>
      </c>
      <c r="K2943" s="19" t="n">
        <v>0.1038212382471029</v>
      </c>
      <c r="L2943" s="19" t="n">
        <v>0.09733683335586411</v>
      </c>
      <c r="M2943" s="19" t="n">
        <v>0.3108325597026792</v>
      </c>
      <c r="N2943" s="19" t="n">
        <v>0.18282336202481822</v>
      </c>
      <c r="O2943" s="19" t="n">
        <v>0.14040099738192155</v>
      </c>
      <c r="P2943" s="19" t="n">
        <v>0.14116618965536415</v>
      </c>
      <c r="Q2943" s="19" t="n">
        <v>0.15615463949066788</v>
      </c>
      <c r="R2943" s="19" t="n">
        <v>0.13007898682906716</v>
      </c>
      <c r="S2943" s="19" t="n">
        <v>0.16965032827595733</v>
      </c>
      <c r="T2943" s="19" t="n">
        <v>0.1872242687758669</v>
      </c>
      <c r="U2943" s="19" t="n">
        <v>0.1484574236401414</v>
      </c>
      <c r="V2943" s="19" t="n">
        <v>0.15313849480244257</v>
      </c>
      <c r="W2943" s="19" t="n">
        <v>0.1801576383699936</v>
      </c>
      <c r="X2943" s="19" t="n">
        <v>0.38671049868016655</v>
      </c>
      <c r="Y2943" s="19" t="n">
        <v>0.4161718006809096</v>
      </c>
      <c r="Z2943" s="19" t="n">
        <v>0.4148760824803097</v>
      </c>
      <c r="AA2943" s="19" t="n">
        <v>0.38474350604335716</v>
      </c>
      <c r="AB2943" s="19" t="n">
        <v>0.3654128948589649</v>
      </c>
      <c r="AC2943" s="19" t="n">
        <v>0.3588755527185244</v>
      </c>
      <c r="AD2943" s="19" t="n">
        <v>0.11381167491084629</v>
      </c>
      <c r="AE2943" s="19" t="n">
        <v>0.09859620276233708</v>
      </c>
      <c r="AF2943" s="19" t="n">
        <v>0.09568168434310717</v>
      </c>
      <c r="AG2943" s="19" t="n">
        <v>0.0926126419628011</v>
      </c>
      <c r="AH2943" s="19" t="n">
        <v>0.10985119799280944</v>
      </c>
      <c r="AI2943" s="19" t="n">
        <v>0.3070860038499823</v>
      </c>
      <c r="AJ2943" s="19" t="n">
        <v>0.27215527083067825</v>
      </c>
    </row>
    <row r="2944">
      <c r="B2944" s="8" t="s">
        <v>52</v>
      </c>
      <c r="C2944" s="15" t="n">
        <v>0.10860991867502422</v>
      </c>
      <c r="D2944" s="15" t="n">
        <v>0.10353404438658857</v>
      </c>
      <c r="E2944" s="15" t="n">
        <v>0.09402762601158876</v>
      </c>
      <c r="F2944" s="15" t="n">
        <v>0.35852873102631777</v>
      </c>
      <c r="G2944" s="15" t="n">
        <v>0.1001405604246575</v>
      </c>
      <c r="H2944" s="15" t="n">
        <v>0.09970467043181612</v>
      </c>
      <c r="I2944" s="15" t="n">
        <v>0.106881292640519</v>
      </c>
      <c r="J2944" s="15" t="n">
        <v>0.1048990715779447</v>
      </c>
      <c r="K2944" s="15" t="n">
        <v>0.10155305073479869</v>
      </c>
      <c r="L2944" s="15" t="n">
        <v>0.09501339166562378</v>
      </c>
      <c r="M2944" s="15" t="n">
        <v>0.41837829744391636</v>
      </c>
      <c r="N2944" s="15" t="n">
        <v>0.25349681958093195</v>
      </c>
      <c r="O2944" s="15" t="n">
        <v>0.13184380053409783</v>
      </c>
      <c r="P2944" s="15" t="n">
        <v>0.14331101054701514</v>
      </c>
      <c r="Q2944" s="15" t="n">
        <v>0.1631522628762011</v>
      </c>
      <c r="R2944" s="15" t="n">
        <v>0.12810990662309707</v>
      </c>
      <c r="S2944" s="15" t="n">
        <v>0.15531106321795657</v>
      </c>
      <c r="T2944" s="15" t="n">
        <v>0.176311142664801</v>
      </c>
      <c r="U2944" s="15" t="n">
        <v>0.14794032669071452</v>
      </c>
      <c r="V2944" s="15" t="n">
        <v>0.14827368008477917</v>
      </c>
      <c r="W2944" s="15" t="n">
        <v>0.16802470055180588</v>
      </c>
      <c r="X2944" s="15" t="n">
        <v>0.37660818212070135</v>
      </c>
      <c r="Y2944" s="15" t="n">
        <v>0.3935586490993172</v>
      </c>
      <c r="Z2944" s="15" t="n">
        <v>0.4192548170900332</v>
      </c>
      <c r="AA2944" s="15" t="n">
        <v>0.38864155128094857</v>
      </c>
      <c r="AB2944" s="15" t="n">
        <v>0.3844654105902131</v>
      </c>
      <c r="AC2944" s="15" t="n">
        <v>0.31777339166391977</v>
      </c>
      <c r="AD2944" s="15" t="n">
        <v>0.11331644590970813</v>
      </c>
      <c r="AE2944" s="15" t="n">
        <v>0.10171988951324579</v>
      </c>
      <c r="AF2944" s="15" t="n">
        <v>0.09751645115647233</v>
      </c>
      <c r="AG2944" s="15" t="n">
        <v>0.10785932828089471</v>
      </c>
      <c r="AH2944" s="15" t="n">
        <v>0.09974547535101766</v>
      </c>
      <c r="AI2944" s="15" t="n">
        <v>0.07622421930966114</v>
      </c>
      <c r="AJ2944" s="15" t="n">
        <v>0.22515713667778633</v>
      </c>
    </row>
    <row r="2945">
      <c r="B2945" s="8" t="s">
        <v>53</v>
      </c>
      <c r="C2945" s="19" t="n">
        <v>0.10269964787881944</v>
      </c>
      <c r="D2945" s="19" t="n">
        <v>0.10718735728362341</v>
      </c>
      <c r="E2945" s="19" t="n">
        <v>0.08161021459853392</v>
      </c>
      <c r="F2945" s="19" t="n">
        <v>0.31022933322930174</v>
      </c>
      <c r="G2945" s="19" t="n">
        <v>-0.3053470420844233</v>
      </c>
      <c r="H2945" s="19" t="n">
        <v>0.09722738272575975</v>
      </c>
      <c r="I2945" s="19" t="n">
        <v>0.10401378445325292</v>
      </c>
      <c r="J2945" s="19" t="n">
        <v>0.10588047035461019</v>
      </c>
      <c r="K2945" s="19" t="n">
        <v>0.10719519108895112</v>
      </c>
      <c r="L2945" s="19" t="n">
        <v>0.09233449007329658</v>
      </c>
      <c r="M2945" s="19" t="n">
        <v>0.23408332103334376</v>
      </c>
      <c r="N2945" s="19" t="n">
        <v>0.010742738063069182</v>
      </c>
      <c r="O2945" s="19" t="n">
        <v>0.14879388247228192</v>
      </c>
      <c r="P2945" s="19" t="n">
        <v>0.14685390873991547</v>
      </c>
      <c r="Q2945" s="19" t="n">
        <v>0.1579402426398507</v>
      </c>
      <c r="R2945" s="19" t="n">
        <v>0.12941781134997588</v>
      </c>
      <c r="S2945" s="19" t="n">
        <v>0.1513302958227056</v>
      </c>
      <c r="T2945" s="19" t="n">
        <v>0.1757486755394967</v>
      </c>
      <c r="U2945" s="19" t="n">
        <v>0.14734892354222046</v>
      </c>
      <c r="V2945" s="19" t="n">
        <v>0.16794756275684986</v>
      </c>
      <c r="W2945" s="19" t="n">
        <v>0.16000142415348087</v>
      </c>
      <c r="X2945" s="19" t="n">
        <v>0.3592714912212929</v>
      </c>
      <c r="Y2945" s="19" t="n">
        <v>0.41342444363594666</v>
      </c>
      <c r="Z2945" s="19" t="n">
        <v>0.4445312661960146</v>
      </c>
      <c r="AA2945" s="19" t="n">
        <v>0.37229554154893246</v>
      </c>
      <c r="AB2945" s="19" t="n">
        <v>0.39586673154061264</v>
      </c>
      <c r="AC2945" s="19" t="n">
        <v>0.3423741971772831</v>
      </c>
      <c r="AD2945" s="19" t="n">
        <v>0.1056226526348644</v>
      </c>
      <c r="AE2945" s="19" t="n">
        <v>0.1068786141383446</v>
      </c>
      <c r="AF2945" s="19" t="n">
        <v>0.10109397103580096</v>
      </c>
      <c r="AG2945" s="19" t="n">
        <v>0.09398159045789117</v>
      </c>
      <c r="AH2945" s="19" t="n">
        <v>0.10096441804107009</v>
      </c>
      <c r="AI2945" s="19" t="n">
        <v>0.2264936921355832</v>
      </c>
      <c r="AJ2945" s="19" t="n">
        <v>0.44624177455857983</v>
      </c>
    </row>
    <row r="2946">
      <c r="B2946" s="8" t="s">
        <v>54</v>
      </c>
      <c r="C2946" s="15" t="n">
        <v>0.1043574529178385</v>
      </c>
      <c r="D2946" s="15" t="n">
        <v>0.11501764226428005</v>
      </c>
      <c r="E2946" s="15" t="n">
        <v>0.09397357679676904</v>
      </c>
      <c r="F2946" s="15" t="n">
        <v>0.3574329338396518</v>
      </c>
      <c r="G2946" s="15" t="n">
        <v>-0.32797648606355145</v>
      </c>
      <c r="H2946" s="15" t="n">
        <v>0.09761072334424281</v>
      </c>
      <c r="I2946" s="15" t="n">
        <v>0.09266116973790904</v>
      </c>
      <c r="J2946" s="15" t="n">
        <v>0.1008747187594783</v>
      </c>
      <c r="K2946" s="15" t="n">
        <v>0.09314455641645983</v>
      </c>
      <c r="L2946" s="15" t="n">
        <v>0.10442060345417814</v>
      </c>
      <c r="M2946" s="15" t="n">
        <v>0.2523204662091095</v>
      </c>
      <c r="N2946" s="15" t="n">
        <v>0.230928220843141</v>
      </c>
      <c r="O2946" s="15" t="n">
        <v>0.133371721107306</v>
      </c>
      <c r="P2946" s="15" t="n">
        <v>0.1398886105470453</v>
      </c>
      <c r="Q2946" s="15" t="n">
        <v>0.15386793222610232</v>
      </c>
      <c r="R2946" s="15" t="n">
        <v>0.12898586870875073</v>
      </c>
      <c r="S2946" s="15" t="n">
        <v>0.15903677880278136</v>
      </c>
      <c r="T2946" s="15" t="n">
        <v>0.15978535163325847</v>
      </c>
      <c r="U2946" s="15" t="n">
        <v>0.1419444559639453</v>
      </c>
      <c r="V2946" s="15" t="n">
        <v>0.1457318721836655</v>
      </c>
      <c r="W2946" s="15" t="n">
        <v>0.162684933249921</v>
      </c>
      <c r="X2946" s="15" t="n">
        <v>0.4045836434743309</v>
      </c>
      <c r="Y2946" s="15" t="n">
        <v>0.40759243780951904</v>
      </c>
      <c r="Z2946" s="15" t="n">
        <v>0.3971239218487583</v>
      </c>
      <c r="AA2946" s="15" t="n">
        <v>0.3879785308484451</v>
      </c>
      <c r="AB2946" s="15" t="n">
        <v>0.3984807944501973</v>
      </c>
      <c r="AC2946" s="15" t="n">
        <v>0.3292622185042246</v>
      </c>
      <c r="AD2946" s="15" t="n">
        <v>0.1180929515945164</v>
      </c>
      <c r="AE2946" s="15" t="n">
        <v>0.12002306835322701</v>
      </c>
      <c r="AF2946" s="15" t="n">
        <v>0.09785492504345134</v>
      </c>
      <c r="AG2946" s="15" t="n">
        <v>0.10252488787416601</v>
      </c>
      <c r="AH2946" s="15" t="n">
        <v>0.09372559920896713</v>
      </c>
      <c r="AI2946" s="15" t="n">
        <v>0.10148891612291448</v>
      </c>
      <c r="AJ2946" s="15" t="n">
        <v>0.43591315046655876</v>
      </c>
    </row>
    <row r="2947">
      <c r="B2947" s="8" t="s">
        <v>55</v>
      </c>
      <c r="C2947" s="19" t="n">
        <v>0.12287069476005733</v>
      </c>
      <c r="D2947" s="19" t="n">
        <v>0.10419038851260097</v>
      </c>
      <c r="E2947" s="19" t="n">
        <v>0.08857048604932632</v>
      </c>
      <c r="F2947" s="19" t="n">
        <v>0.3789326692076196</v>
      </c>
      <c r="G2947" s="19" t="n">
        <v>0.03734916400229637</v>
      </c>
      <c r="H2947" s="19" t="n">
        <v>0.09473843439097118</v>
      </c>
      <c r="I2947" s="19" t="n">
        <v>0.08812650965059395</v>
      </c>
      <c r="J2947" s="19" t="n">
        <v>0.0997392422552295</v>
      </c>
      <c r="K2947" s="19" t="n">
        <v>0.09858800033702737</v>
      </c>
      <c r="L2947" s="19" t="n">
        <v>0.0946252823540486</v>
      </c>
      <c r="M2947" s="19" t="n">
        <v>0.34699624130991275</v>
      </c>
      <c r="N2947" s="19" t="n">
        <v>0.35960174656856264</v>
      </c>
      <c r="O2947" s="19" t="n">
        <v>0.12686542956163088</v>
      </c>
      <c r="P2947" s="19" t="n">
        <v>0.1277501380256479</v>
      </c>
      <c r="Q2947" s="19" t="n">
        <v>0.12511958676870497</v>
      </c>
      <c r="R2947" s="19" t="n">
        <v>0.1368100067990516</v>
      </c>
      <c r="S2947" s="19" t="n">
        <v>0.1986193795799301</v>
      </c>
      <c r="T2947" s="19" t="n">
        <v>0.18910035389759464</v>
      </c>
      <c r="U2947" s="19" t="n">
        <v>0.16555646942363048</v>
      </c>
      <c r="V2947" s="19" t="n">
        <v>0.17116872556794935</v>
      </c>
      <c r="W2947" s="19" t="n">
        <v>0.17877399858979984</v>
      </c>
      <c r="X2947" s="19" t="n">
        <v>0.37232238821110375</v>
      </c>
      <c r="Y2947" s="19" t="n">
        <v>0.40874893943285273</v>
      </c>
      <c r="Z2947" s="19" t="n">
        <v>0.4537561298723804</v>
      </c>
      <c r="AA2947" s="19" t="n">
        <v>0.3786328743138366</v>
      </c>
      <c r="AB2947" s="19" t="n">
        <v>0.3694445274326863</v>
      </c>
      <c r="AC2947" s="19" t="n">
        <v>0.39526901594092806</v>
      </c>
      <c r="AD2947" s="19" t="n">
        <v>0.10234175753190576</v>
      </c>
      <c r="AE2947" s="19" t="n">
        <v>0.10733311308725905</v>
      </c>
      <c r="AF2947" s="19" t="n">
        <v>0.09991714969016893</v>
      </c>
      <c r="AG2947" s="19" t="n">
        <v>0.09678774685201641</v>
      </c>
      <c r="AH2947" s="19" t="n">
        <v>0.11070351620248706</v>
      </c>
      <c r="AI2947" s="19" t="n">
        <v>0.059947350222861844</v>
      </c>
      <c r="AJ2947" s="19" t="n">
        <v>0.16783021204294538</v>
      </c>
    </row>
    <row r="2948">
      <c r="B2948" s="8" t="s">
        <v>56</v>
      </c>
      <c r="C2948" s="15" t="n">
        <v>0.1116506617112644</v>
      </c>
      <c r="D2948" s="15" t="n">
        <v>0.10496717149917323</v>
      </c>
      <c r="E2948" s="15" t="n">
        <v>0.09851162064465784</v>
      </c>
      <c r="F2948" s="15" t="n">
        <v>0.33471727234271365</v>
      </c>
      <c r="G2948" s="15" t="n">
        <v>-0.31959291979821447</v>
      </c>
      <c r="H2948" s="15" t="n">
        <v>0.0970495887401633</v>
      </c>
      <c r="I2948" s="15" t="n">
        <v>0.08467316028738194</v>
      </c>
      <c r="J2948" s="15" t="n">
        <v>0.10102988962528137</v>
      </c>
      <c r="K2948" s="15" t="n">
        <v>0.08251813711075412</v>
      </c>
      <c r="L2948" s="15" t="n">
        <v>0.08819718235884937</v>
      </c>
      <c r="M2948" s="15" t="n">
        <v>0.15436629162930837</v>
      </c>
      <c r="N2948" s="15" t="n">
        <v>0.18808011471574307</v>
      </c>
      <c r="O2948" s="15" t="n">
        <v>0.1475524294943677</v>
      </c>
      <c r="P2948" s="15" t="n">
        <v>0.15427692536739923</v>
      </c>
      <c r="Q2948" s="15" t="n">
        <v>0.16231597074332424</v>
      </c>
      <c r="R2948" s="15" t="n">
        <v>0.10931007997141104</v>
      </c>
      <c r="S2948" s="15" t="n">
        <v>0.16628394303914215</v>
      </c>
      <c r="T2948" s="15" t="n">
        <v>0.17514159969920093</v>
      </c>
      <c r="U2948" s="15" t="n">
        <v>0.1617071966580088</v>
      </c>
      <c r="V2948" s="15" t="n">
        <v>0.12813709041336283</v>
      </c>
      <c r="W2948" s="15" t="n">
        <v>0.1534676631835308</v>
      </c>
      <c r="X2948" s="15" t="n">
        <v>0.38221454702649477</v>
      </c>
      <c r="Y2948" s="15" t="n">
        <v>0.32201786592261056</v>
      </c>
      <c r="Z2948" s="15" t="n">
        <v>0.47075185908854295</v>
      </c>
      <c r="AA2948" s="15" t="n">
        <v>0.3832287057534184</v>
      </c>
      <c r="AB2948" s="15" t="n">
        <v>0.38903118848802365</v>
      </c>
      <c r="AC2948" s="15" t="n">
        <v>0.35707869451362034</v>
      </c>
      <c r="AD2948" s="15" t="n">
        <v>0.11131443715459229</v>
      </c>
      <c r="AE2948" s="15" t="n">
        <v>0.1202076204405319</v>
      </c>
      <c r="AF2948" s="15" t="n">
        <v>0.09747084505022902</v>
      </c>
      <c r="AG2948" s="15" t="n">
        <v>0.10522715416454141</v>
      </c>
      <c r="AH2948" s="15" t="n">
        <v>0.0962291769869865</v>
      </c>
      <c r="AI2948" s="15" t="n">
        <v>0.38000984838074675</v>
      </c>
      <c r="AJ2948" s="15" t="n">
        <v>0.2877389652890411</v>
      </c>
    </row>
    <row r="2949">
      <c r="B2949" s="8" t="s">
        <v>57</v>
      </c>
      <c r="C2949" s="19" t="n">
        <v>0.11568248021075649</v>
      </c>
      <c r="D2949" s="19" t="n">
        <v>0.12031680325322887</v>
      </c>
      <c r="E2949" s="19" t="n">
        <v>0.10473895091377404</v>
      </c>
      <c r="F2949" s="19" t="n">
        <v>0.2847406761771694</v>
      </c>
      <c r="G2949" s="19" t="n">
        <v>-0.13399622875114203</v>
      </c>
      <c r="H2949" s="19" t="n">
        <v>0.09144084768027907</v>
      </c>
      <c r="I2949" s="19" t="n">
        <v>0.09258673782140185</v>
      </c>
      <c r="J2949" s="19" t="n">
        <v>0.11249249342613303</v>
      </c>
      <c r="K2949" s="19" t="n">
        <v>0.08496910914414618</v>
      </c>
      <c r="L2949" s="19" t="n">
        <v>0.09674638939505902</v>
      </c>
      <c r="M2949" s="19" t="n">
        <v>0.6321156357756661</v>
      </c>
      <c r="N2949" s="19" t="n">
        <v>0.30684740651739617</v>
      </c>
      <c r="O2949" s="19" t="n">
        <v>0.13350978807168</v>
      </c>
      <c r="P2949" s="19" t="n">
        <v>0.1522427435827359</v>
      </c>
      <c r="Q2949" s="19" t="n">
        <v>0.15422459214370413</v>
      </c>
      <c r="R2949" s="19" t="n">
        <v>0.12137581271975455</v>
      </c>
      <c r="S2949" s="19" t="n">
        <v>0.14136461002755957</v>
      </c>
      <c r="T2949" s="19" t="n">
        <v>0.18135896250545733</v>
      </c>
      <c r="U2949" s="19" t="n">
        <v>0.15150928792628762</v>
      </c>
      <c r="V2949" s="19" t="n">
        <v>0.16442993857479452</v>
      </c>
      <c r="W2949" s="19" t="n">
        <v>0.164331153333621</v>
      </c>
      <c r="X2949" s="19" t="n">
        <v>0.37988113075847085</v>
      </c>
      <c r="Y2949" s="19" t="n">
        <v>0.38676330797507597</v>
      </c>
      <c r="Z2949" s="19" t="n">
        <v>0.4444674412207249</v>
      </c>
      <c r="AA2949" s="19" t="n">
        <v>0.4194593770923234</v>
      </c>
      <c r="AB2949" s="19" t="n">
        <v>0.38303128712684414</v>
      </c>
      <c r="AC2949" s="19" t="n">
        <v>0.3168977509336235</v>
      </c>
      <c r="AD2949" s="19" t="n">
        <v>0.10827308044872194</v>
      </c>
      <c r="AE2949" s="19" t="n">
        <v>0.11910115847022121</v>
      </c>
      <c r="AF2949" s="19" t="n">
        <v>0.10088255495423092</v>
      </c>
      <c r="AG2949" s="19" t="n">
        <v>0.10968733490891898</v>
      </c>
      <c r="AH2949" s="19" t="n">
        <v>0.11156278230936251</v>
      </c>
      <c r="AI2949" s="19" t="n">
        <v>-0.02611717547147215</v>
      </c>
      <c r="AJ2949" s="19" t="n">
        <v>0.12972621882124866</v>
      </c>
    </row>
    <row r="2950">
      <c r="B2950" s="8" t="s">
        <v>58</v>
      </c>
      <c r="C2950" s="15" t="n">
        <v>0.11511953293282325</v>
      </c>
      <c r="D2950" s="15" t="n">
        <v>0.12559431892656445</v>
      </c>
      <c r="E2950" s="15" t="n">
        <v>0.09726685903332927</v>
      </c>
      <c r="F2950" s="15" t="n">
        <v>0.3850545954641122</v>
      </c>
      <c r="G2950" s="15" t="n">
        <v>0.11167632779925082</v>
      </c>
      <c r="H2950" s="15" t="n">
        <v>0.08620028496987543</v>
      </c>
      <c r="I2950" s="15" t="n">
        <v>0.0957631823913996</v>
      </c>
      <c r="J2950" s="15" t="n">
        <v>0.09390904252886287</v>
      </c>
      <c r="K2950" s="15" t="n">
        <v>0.09747986096588206</v>
      </c>
      <c r="L2950" s="15" t="n">
        <v>0.10338809865483031</v>
      </c>
      <c r="M2950" s="15" t="n">
        <v>0.2700316826750556</v>
      </c>
      <c r="N2950" s="15" t="n">
        <v>0.4868817692976328</v>
      </c>
      <c r="O2950" s="15" t="n">
        <v>0.11895107900790439</v>
      </c>
      <c r="P2950" s="15" t="n">
        <v>0.14838253946410843</v>
      </c>
      <c r="Q2950" s="15" t="n">
        <v>0.14466317905690626</v>
      </c>
      <c r="R2950" s="15" t="n">
        <v>0.13918340373554186</v>
      </c>
      <c r="S2950" s="15" t="n">
        <v>0.1521074800490152</v>
      </c>
      <c r="T2950" s="15" t="n">
        <v>0.17593339690273493</v>
      </c>
      <c r="U2950" s="15" t="n">
        <v>0.14703354259127915</v>
      </c>
      <c r="V2950" s="15" t="n">
        <v>0.15335847304305356</v>
      </c>
      <c r="W2950" s="15" t="n">
        <v>0.17144608043905382</v>
      </c>
      <c r="X2950" s="15" t="n">
        <v>0.38157852404031556</v>
      </c>
      <c r="Y2950" s="15" t="n">
        <v>0.41258871342805564</v>
      </c>
      <c r="Z2950" s="15" t="n">
        <v>0.4047074554078451</v>
      </c>
      <c r="AA2950" s="15" t="n">
        <v>0.36591573983412073</v>
      </c>
      <c r="AB2950" s="15" t="n">
        <v>0.37738100464156604</v>
      </c>
      <c r="AC2950" s="15" t="n">
        <v>0.34879433154167316</v>
      </c>
      <c r="AD2950" s="15" t="n">
        <v>0.0995080295955627</v>
      </c>
      <c r="AE2950" s="15" t="n">
        <v>0.11582770944289238</v>
      </c>
      <c r="AF2950" s="15" t="n">
        <v>0.09378607891150698</v>
      </c>
      <c r="AG2950" s="15" t="n">
        <v>0.09845041371564511</v>
      </c>
      <c r="AH2950" s="15" t="n">
        <v>0.10008239224407561</v>
      </c>
      <c r="AI2950" s="15" t="n">
        <v>0.02557276823198661</v>
      </c>
      <c r="AJ2950" s="15" t="n">
        <v>0.046433120267342816</v>
      </c>
    </row>
    <row r="2951">
      <c r="B2951" s="8" t="s">
        <v>59</v>
      </c>
      <c r="C2951" s="19" t="n">
        <v>0.11358995892954733</v>
      </c>
      <c r="D2951" s="19" t="n">
        <v>0.0955098094281891</v>
      </c>
      <c r="E2951" s="19" t="n">
        <v>0.09943272867341515</v>
      </c>
      <c r="F2951" s="19" t="n">
        <v>0.300882256071021</v>
      </c>
      <c r="G2951" s="19" t="n">
        <v>0.129639200359177</v>
      </c>
      <c r="H2951" s="19" t="n">
        <v>0.09590842455298446</v>
      </c>
      <c r="I2951" s="19" t="n">
        <v>0.10431493196717666</v>
      </c>
      <c r="J2951" s="19" t="n">
        <v>0.10747284984643296</v>
      </c>
      <c r="K2951" s="19" t="n">
        <v>0.09343579733068762</v>
      </c>
      <c r="L2951" s="19" t="n">
        <v>0.09010215371074315</v>
      </c>
      <c r="M2951" s="19" t="n">
        <v>0.23595168799946264</v>
      </c>
      <c r="N2951" s="19" t="n">
        <v>0.20204568919324384</v>
      </c>
      <c r="O2951" s="19" t="n">
        <v>0.1513522059819497</v>
      </c>
      <c r="P2951" s="19" t="n">
        <v>0.15207882865426847</v>
      </c>
      <c r="Q2951" s="19" t="n">
        <v>0.1575946561421761</v>
      </c>
      <c r="R2951" s="19" t="n">
        <v>0.1298604627806327</v>
      </c>
      <c r="S2951" s="19" t="n">
        <v>0.13965146796585126</v>
      </c>
      <c r="T2951" s="19" t="n">
        <v>0.14793621715374988</v>
      </c>
      <c r="U2951" s="19" t="n">
        <v>0.14109624681011657</v>
      </c>
      <c r="V2951" s="19" t="n">
        <v>0.14812394095994347</v>
      </c>
      <c r="W2951" s="19" t="n">
        <v>0.1575251697514239</v>
      </c>
      <c r="X2951" s="19" t="n">
        <v>0.38090778313308965</v>
      </c>
      <c r="Y2951" s="19" t="n">
        <v>0.3866719654303526</v>
      </c>
      <c r="Z2951" s="19" t="n">
        <v>0.43998874050826214</v>
      </c>
      <c r="AA2951" s="19" t="n">
        <v>0.3866384390827621</v>
      </c>
      <c r="AB2951" s="19" t="n">
        <v>0.38485556249513314</v>
      </c>
      <c r="AC2951" s="19" t="n">
        <v>0.33661068058625376</v>
      </c>
      <c r="AD2951" s="19" t="n">
        <v>0.11136185559742255</v>
      </c>
      <c r="AE2951" s="19" t="n">
        <v>0.10458610615229685</v>
      </c>
      <c r="AF2951" s="19" t="n">
        <v>0.10270906122810736</v>
      </c>
      <c r="AG2951" s="19" t="n">
        <v>0.09382034633206192</v>
      </c>
      <c r="AH2951" s="19" t="n">
        <v>0.10473737974899132</v>
      </c>
      <c r="AI2951" s="19" t="n">
        <v>0.3237446549901861</v>
      </c>
      <c r="AJ2951" s="19" t="n">
        <v>0.37801372723178744</v>
      </c>
    </row>
    <row r="2952">
      <c r="B2952" s="8" t="s">
        <v>60</v>
      </c>
      <c r="C2952" s="15" t="n">
        <v>0.11156251082498006</v>
      </c>
      <c r="D2952" s="15" t="n">
        <v>0.09888044031281742</v>
      </c>
      <c r="E2952" s="15" t="n">
        <v>0.08989140941388424</v>
      </c>
      <c r="F2952" s="15" t="n">
        <v>0.43124432335662527</v>
      </c>
      <c r="G2952" s="15" t="n">
        <v>-0.11302462360732621</v>
      </c>
      <c r="H2952" s="15" t="n">
        <v>0.10259325120565357</v>
      </c>
      <c r="I2952" s="15" t="n">
        <v>0.10929245540656121</v>
      </c>
      <c r="J2952" s="15" t="n">
        <v>0.11479801084408164</v>
      </c>
      <c r="K2952" s="15" t="n">
        <v>0.10214346092479348</v>
      </c>
      <c r="L2952" s="15" t="n">
        <v>0.0988600787936204</v>
      </c>
      <c r="M2952" s="15" t="n">
        <v>0.3257677724626401</v>
      </c>
      <c r="N2952" s="15" t="n">
        <v>0.2769827074885021</v>
      </c>
      <c r="O2952" s="15" t="n">
        <v>0.14673276157433673</v>
      </c>
      <c r="P2952" s="15" t="n">
        <v>0.16484830719394408</v>
      </c>
      <c r="Q2952" s="15" t="n">
        <v>0.1633503303116032</v>
      </c>
      <c r="R2952" s="15" t="n">
        <v>0.1479591716067835</v>
      </c>
      <c r="S2952" s="15" t="n">
        <v>0.16411602152378998</v>
      </c>
      <c r="T2952" s="15" t="n">
        <v>0.15725528201576797</v>
      </c>
      <c r="U2952" s="15" t="n">
        <v>0.16056544087466434</v>
      </c>
      <c r="V2952" s="15" t="n">
        <v>0.14424877846582307</v>
      </c>
      <c r="W2952" s="15" t="n">
        <v>0.14258490009717006</v>
      </c>
      <c r="X2952" s="15" t="n">
        <v>0.3557713077147504</v>
      </c>
      <c r="Y2952" s="15" t="n">
        <v>0.38165972346781557</v>
      </c>
      <c r="Z2952" s="15" t="n">
        <v>0.4864209030771056</v>
      </c>
      <c r="AA2952" s="15" t="n">
        <v>0.3597238301279985</v>
      </c>
      <c r="AB2952" s="15" t="n">
        <v>0.385502064351559</v>
      </c>
      <c r="AC2952" s="15" t="n">
        <v>0.3757641099339506</v>
      </c>
      <c r="AD2952" s="15" t="n">
        <v>0.11962862752187056</v>
      </c>
      <c r="AE2952" s="15" t="n">
        <v>0.11459775407675694</v>
      </c>
      <c r="AF2952" s="15" t="n">
        <v>0.08894125645891796</v>
      </c>
      <c r="AG2952" s="15" t="n">
        <v>0.08970051615745606</v>
      </c>
      <c r="AH2952" s="15" t="n">
        <v>0.1045051031982254</v>
      </c>
      <c r="AI2952" s="15" t="n">
        <v>0.14367376465900514</v>
      </c>
      <c r="AJ2952" s="15" t="n">
        <v>0.22773492042319146</v>
      </c>
    </row>
    <row r="2953">
      <c r="B2953" s="8" t="s">
        <v>61</v>
      </c>
      <c r="C2953" s="19" t="n">
        <v>0.10348558836591613</v>
      </c>
      <c r="D2953" s="19" t="n">
        <v>0.11604708035040237</v>
      </c>
      <c r="E2953" s="19" t="n">
        <v>0.10269107184457107</v>
      </c>
      <c r="F2953" s="19" t="n">
        <v>0.3568612899065131</v>
      </c>
      <c r="G2953" s="19" t="n">
        <v>-0.26108539218050675</v>
      </c>
      <c r="H2953" s="19" t="n">
        <v>0.09563635978085905</v>
      </c>
      <c r="I2953" s="19" t="n">
        <v>0.09305166543736194</v>
      </c>
      <c r="J2953" s="19" t="n">
        <v>0.10144569938820659</v>
      </c>
      <c r="K2953" s="19" t="n">
        <v>0.08765212248389226</v>
      </c>
      <c r="L2953" s="19" t="n">
        <v>0.11107790902227538</v>
      </c>
      <c r="M2953" s="19" t="n">
        <v>0.2546871621230207</v>
      </c>
      <c r="N2953" s="19" t="n">
        <v>0.23651913431644034</v>
      </c>
      <c r="O2953" s="19" t="n">
        <v>0.14893142619105185</v>
      </c>
      <c r="P2953" s="19" t="n">
        <v>0.15930187024257828</v>
      </c>
      <c r="Q2953" s="19" t="n">
        <v>0.1307664565876034</v>
      </c>
      <c r="R2953" s="19" t="n">
        <v>0.1290087007772074</v>
      </c>
      <c r="S2953" s="19" t="n">
        <v>0.1556151268501502</v>
      </c>
      <c r="T2953" s="19" t="n">
        <v>0.1699196264810184</v>
      </c>
      <c r="U2953" s="19" t="n">
        <v>0.14521034589165924</v>
      </c>
      <c r="V2953" s="19" t="n">
        <v>0.16123872885073923</v>
      </c>
      <c r="W2953" s="19" t="n">
        <v>0.18115826673121205</v>
      </c>
      <c r="X2953" s="19" t="n">
        <v>0.38995436871683076</v>
      </c>
      <c r="Y2953" s="19" t="n">
        <v>0.4210431185803307</v>
      </c>
      <c r="Z2953" s="19" t="n">
        <v>0.43218255866947364</v>
      </c>
      <c r="AA2953" s="19" t="n">
        <v>0.41043737852125456</v>
      </c>
      <c r="AB2953" s="19" t="n">
        <v>0.40346448857085493</v>
      </c>
      <c r="AC2953" s="19" t="n">
        <v>0.33589098712706833</v>
      </c>
      <c r="AD2953" s="19" t="n">
        <v>0.1100893538462742</v>
      </c>
      <c r="AE2953" s="19" t="n">
        <v>0.11858249089469229</v>
      </c>
      <c r="AF2953" s="19" t="n">
        <v>0.09919417926353316</v>
      </c>
      <c r="AG2953" s="19" t="n">
        <v>0.09854792825345876</v>
      </c>
      <c r="AH2953" s="19" t="n">
        <v>0.10882625005759959</v>
      </c>
      <c r="AI2953" s="19" t="n">
        <v>0.027660266460355135</v>
      </c>
      <c r="AJ2953" s="19" t="n">
        <v>0.5158558991090548</v>
      </c>
    </row>
    <row r="2954">
      <c r="B2954" s="8" t="s">
        <v>62</v>
      </c>
      <c r="C2954" s="15" t="n">
        <v>0.10438541500005884</v>
      </c>
      <c r="D2954" s="15" t="n">
        <v>0.10310288241316681</v>
      </c>
      <c r="E2954" s="15" t="n">
        <v>0.0585693274818231</v>
      </c>
      <c r="F2954" s="15" t="n">
        <v>0.3536585944495128</v>
      </c>
      <c r="G2954" s="15" t="n">
        <v>0.024607922263628918</v>
      </c>
      <c r="H2954" s="15" t="n">
        <v>0.08995275630733524</v>
      </c>
      <c r="I2954" s="15" t="n">
        <v>0.08968214546868111</v>
      </c>
      <c r="J2954" s="15" t="n">
        <v>0.10846817449744663</v>
      </c>
      <c r="K2954" s="15" t="n">
        <v>0.10649844047879307</v>
      </c>
      <c r="L2954" s="15" t="n">
        <v>0.10873762682496772</v>
      </c>
      <c r="M2954" s="15" t="n">
        <v>0.34945962841478134</v>
      </c>
      <c r="N2954" s="15" t="n">
        <v>0.3545891733109152</v>
      </c>
      <c r="O2954" s="15" t="n">
        <v>0.1188168345930874</v>
      </c>
      <c r="P2954" s="15" t="n">
        <v>0.126388761698178</v>
      </c>
      <c r="Q2954" s="15" t="n">
        <v>0.1399540002572161</v>
      </c>
      <c r="R2954" s="15" t="n">
        <v>0.14381035455693264</v>
      </c>
      <c r="S2954" s="15" t="n">
        <v>0.1914345641467946</v>
      </c>
      <c r="T2954" s="15" t="n">
        <v>0.19475998488568874</v>
      </c>
      <c r="U2954" s="15" t="n">
        <v>0.18299789508983844</v>
      </c>
      <c r="V2954" s="15" t="n">
        <v>0.17410326550028182</v>
      </c>
      <c r="W2954" s="15" t="n">
        <v>0.1650676942136359</v>
      </c>
      <c r="X2954" s="15" t="n">
        <v>0.33924570190774367</v>
      </c>
      <c r="Y2954" s="15" t="n">
        <v>0.38095039378861606</v>
      </c>
      <c r="Z2954" s="15" t="n">
        <v>0.46740138529319686</v>
      </c>
      <c r="AA2954" s="15" t="n">
        <v>0.398358009810172</v>
      </c>
      <c r="AB2954" s="15" t="n">
        <v>0.3810343069407018</v>
      </c>
      <c r="AC2954" s="15" t="n">
        <v>0.34821862981507806</v>
      </c>
      <c r="AD2954" s="15" t="n">
        <v>0.12007973126743618</v>
      </c>
      <c r="AE2954" s="15" t="n">
        <v>0.11082734710834949</v>
      </c>
      <c r="AF2954" s="15" t="n">
        <v>0.1021775301905037</v>
      </c>
      <c r="AG2954" s="15" t="n">
        <v>0.10008105794237072</v>
      </c>
      <c r="AH2954" s="15" t="n">
        <v>0.09862803982437508</v>
      </c>
      <c r="AI2954" s="15" t="n">
        <v>0.002167565765358539</v>
      </c>
      <c r="AJ2954" s="15" t="n">
        <v>0.24990234324709784</v>
      </c>
    </row>
    <row r="2955">
      <c r="B2955" s="8" t="s">
        <v>63</v>
      </c>
      <c r="C2955" s="19" t="n">
        <v>0.11015211725075226</v>
      </c>
      <c r="D2955" s="19" t="n">
        <v>0.11483951878022286</v>
      </c>
      <c r="E2955" s="19" t="n">
        <v>0.09625604799780374</v>
      </c>
      <c r="F2955" s="19" t="n">
        <v>0.24681694480067118</v>
      </c>
      <c r="G2955" s="19" t="n">
        <v>-0.11510454268173824</v>
      </c>
      <c r="H2955" s="19" t="n">
        <v>0.09109993769155832</v>
      </c>
      <c r="I2955" s="19" t="n">
        <v>0.09290848516816504</v>
      </c>
      <c r="J2955" s="19" t="n">
        <v>0.0920479174091397</v>
      </c>
      <c r="K2955" s="19" t="n">
        <v>0.09200380111970266</v>
      </c>
      <c r="L2955" s="19" t="n">
        <v>0.09216138368600771</v>
      </c>
      <c r="M2955" s="19" t="n">
        <v>0.19772535748196557</v>
      </c>
      <c r="N2955" s="19" t="n">
        <v>0.028637516047559045</v>
      </c>
      <c r="O2955" s="19" t="n">
        <v>0.1564955457712315</v>
      </c>
      <c r="P2955" s="19" t="n">
        <v>0.1333538311714329</v>
      </c>
      <c r="Q2955" s="19" t="n">
        <v>0.1705655384992885</v>
      </c>
      <c r="R2955" s="19" t="n">
        <v>0.10862689533103431</v>
      </c>
      <c r="S2955" s="19" t="n">
        <v>0.17985367928380908</v>
      </c>
      <c r="T2955" s="19" t="n">
        <v>0.19026322939136617</v>
      </c>
      <c r="U2955" s="19" t="n">
        <v>0.15374703254143227</v>
      </c>
      <c r="V2955" s="19" t="n">
        <v>0.17783470604928903</v>
      </c>
      <c r="W2955" s="19" t="n">
        <v>0.14539601047434195</v>
      </c>
      <c r="X2955" s="19" t="n">
        <v>0.38505263659708655</v>
      </c>
      <c r="Y2955" s="19" t="n">
        <v>0.3280050555416463</v>
      </c>
      <c r="Z2955" s="19" t="n">
        <v>0.5252235694897043</v>
      </c>
      <c r="AA2955" s="19" t="n">
        <v>0.38960095572917125</v>
      </c>
      <c r="AB2955" s="19" t="n">
        <v>0.39052829211200074</v>
      </c>
      <c r="AC2955" s="19" t="n">
        <v>0.3350078375599861</v>
      </c>
      <c r="AD2955" s="19" t="n">
        <v>0.13086179590032737</v>
      </c>
      <c r="AE2955" s="19" t="n">
        <v>0.1224933381115226</v>
      </c>
      <c r="AF2955" s="19" t="n">
        <v>0.10677872502957747</v>
      </c>
      <c r="AG2955" s="19" t="n">
        <v>0.11733275726421866</v>
      </c>
      <c r="AH2955" s="19" t="n">
        <v>0.10948477312555352</v>
      </c>
      <c r="AI2955" s="19" t="n">
        <v>0.44708033647712214</v>
      </c>
      <c r="AJ2955" s="19" t="n">
        <v>0.3785262632114796</v>
      </c>
    </row>
    <row r="2956">
      <c r="B2956" s="8" t="s">
        <v>64</v>
      </c>
      <c r="C2956" s="15" t="n">
        <v>0.10894155756720866</v>
      </c>
      <c r="D2956" s="15" t="n">
        <v>0.11143673644652181</v>
      </c>
      <c r="E2956" s="15" t="n">
        <v>0.09458695282810972</v>
      </c>
      <c r="F2956" s="15" t="n">
        <v>0.35332299733610545</v>
      </c>
      <c r="G2956" s="15" t="n">
        <v>-0.19717966774846415</v>
      </c>
      <c r="H2956" s="15" t="n">
        <v>0.08583425615816698</v>
      </c>
      <c r="I2956" s="15" t="n">
        <v>0.0942656030859558</v>
      </c>
      <c r="J2956" s="15" t="n">
        <v>0.10004980221158039</v>
      </c>
      <c r="K2956" s="15" t="n">
        <v>0.10460498928349374</v>
      </c>
      <c r="L2956" s="15" t="n">
        <v>0.1055843803347913</v>
      </c>
      <c r="M2956" s="15" t="n">
        <v>0.32939194707182196</v>
      </c>
      <c r="N2956" s="15" t="n">
        <v>0.23857634773897132</v>
      </c>
      <c r="O2956" s="15" t="n">
        <v>0.15209805722264674</v>
      </c>
      <c r="P2956" s="15" t="n">
        <v>0.13302406031303723</v>
      </c>
      <c r="Q2956" s="15" t="n">
        <v>0.1581399958666326</v>
      </c>
      <c r="R2956" s="15" t="n">
        <v>0.11077693319623953</v>
      </c>
      <c r="S2956" s="15" t="n">
        <v>0.1617086098604509</v>
      </c>
      <c r="T2956" s="15" t="n">
        <v>0.1712770049755108</v>
      </c>
      <c r="U2956" s="15" t="n">
        <v>0.1668103349732757</v>
      </c>
      <c r="V2956" s="15" t="n">
        <v>0.16147517632019526</v>
      </c>
      <c r="W2956" s="15" t="n">
        <v>0.1529060671236598</v>
      </c>
      <c r="X2956" s="15" t="n">
        <v>0.3883720299129647</v>
      </c>
      <c r="Y2956" s="15" t="n">
        <v>0.41253475985266636</v>
      </c>
      <c r="Z2956" s="15" t="n">
        <v>0.4120204322162363</v>
      </c>
      <c r="AA2956" s="15" t="n">
        <v>0.4296400198352954</v>
      </c>
      <c r="AB2956" s="15" t="n">
        <v>0.4093193529605622</v>
      </c>
      <c r="AC2956" s="15" t="n">
        <v>0.29740236919605856</v>
      </c>
      <c r="AD2956" s="15" t="n">
        <v>0.10482446053357665</v>
      </c>
      <c r="AE2956" s="15" t="n">
        <v>0.1138942378388215</v>
      </c>
      <c r="AF2956" s="15" t="n">
        <v>0.09442041070131021</v>
      </c>
      <c r="AG2956" s="15" t="n">
        <v>0.10513908758249826</v>
      </c>
      <c r="AH2956" s="15" t="n">
        <v>0.10009587501359969</v>
      </c>
      <c r="AI2956" s="15" t="n">
        <v>0.203554759155523</v>
      </c>
      <c r="AJ2956" s="15" t="n">
        <v>0.29702728660064553</v>
      </c>
    </row>
    <row r="2957">
      <c r="B2957" s="8" t="s">
        <v>65</v>
      </c>
      <c r="C2957" s="19" t="n">
        <v>0.10501555694794529</v>
      </c>
      <c r="D2957" s="19" t="n">
        <v>0.12069101186353941</v>
      </c>
      <c r="E2957" s="19" t="n">
        <v>0.10275261540116624</v>
      </c>
      <c r="F2957" s="19" t="n">
        <v>0.375091427470015</v>
      </c>
      <c r="G2957" s="19" t="n">
        <v>-0.4966667253438227</v>
      </c>
      <c r="H2957" s="19" t="n">
        <v>0.1073572965683129</v>
      </c>
      <c r="I2957" s="19" t="n">
        <v>0.09950958125801464</v>
      </c>
      <c r="J2957" s="19" t="n">
        <v>0.10028402882107033</v>
      </c>
      <c r="K2957" s="19" t="n">
        <v>0.08521887798579524</v>
      </c>
      <c r="L2957" s="19" t="n">
        <v>0.09888045111673689</v>
      </c>
      <c r="M2957" s="19" t="n">
        <v>0.23784710586395827</v>
      </c>
      <c r="N2957" s="19" t="n">
        <v>0.20269354978346674</v>
      </c>
      <c r="O2957" s="19" t="n">
        <v>0.17678043750290343</v>
      </c>
      <c r="P2957" s="19" t="n">
        <v>0.13390080007523125</v>
      </c>
      <c r="Q2957" s="19" t="n">
        <v>0.1468595275296619</v>
      </c>
      <c r="R2957" s="19" t="n">
        <v>0.12801833749549085</v>
      </c>
      <c r="S2957" s="19" t="n">
        <v>0.1700216094899943</v>
      </c>
      <c r="T2957" s="19" t="n">
        <v>0.17887301382780182</v>
      </c>
      <c r="U2957" s="19" t="n">
        <v>0.19220594122726625</v>
      </c>
      <c r="V2957" s="19" t="n">
        <v>0.18002715271145264</v>
      </c>
      <c r="W2957" s="19" t="n">
        <v>0.18605154090930798</v>
      </c>
      <c r="X2957" s="19" t="n">
        <v>0.41816974190074735</v>
      </c>
      <c r="Y2957" s="19" t="n">
        <v>0.3874965630670853</v>
      </c>
      <c r="Z2957" s="19" t="n">
        <v>0.4438480706449997</v>
      </c>
      <c r="AA2957" s="19" t="n">
        <v>0.3573743722647196</v>
      </c>
      <c r="AB2957" s="19" t="n">
        <v>0.4096877985889374</v>
      </c>
      <c r="AC2957" s="19" t="n">
        <v>0.3645026735560826</v>
      </c>
      <c r="AD2957" s="19" t="n">
        <v>0.1098147967299718</v>
      </c>
      <c r="AE2957" s="19" t="n">
        <v>0.11264544565070489</v>
      </c>
      <c r="AF2957" s="19" t="n">
        <v>0.11372974660392864</v>
      </c>
      <c r="AG2957" s="19" t="n">
        <v>0.10222776522923842</v>
      </c>
      <c r="AH2957" s="19" t="n">
        <v>0.09560093210277616</v>
      </c>
      <c r="AI2957" s="19" t="n">
        <v>0.2590344731294723</v>
      </c>
      <c r="AJ2957" s="19" t="n">
        <v>0.24022696606832625</v>
      </c>
    </row>
    <row r="2958">
      <c r="B2958" s="8" t="s">
        <v>66</v>
      </c>
      <c r="C2958" s="15" t="n">
        <v>0.08710496724951394</v>
      </c>
      <c r="D2958" s="15" t="n">
        <v>0.1052664402073489</v>
      </c>
      <c r="E2958" s="15" t="n">
        <v>0.06740127409894776</v>
      </c>
      <c r="F2958" s="15" t="n">
        <v>0.5408479395208634</v>
      </c>
      <c r="G2958" s="15" t="n">
        <v>-0.09376709129947552</v>
      </c>
      <c r="H2958" s="15" t="n">
        <v>0.11479478392653508</v>
      </c>
      <c r="I2958" s="15" t="n">
        <v>0.10072072244850651</v>
      </c>
      <c r="J2958" s="15" t="n">
        <v>0.10017573952238919</v>
      </c>
      <c r="K2958" s="15" t="n">
        <v>0.10430301918085305</v>
      </c>
      <c r="L2958" s="15" t="n">
        <v>0.10849769717980787</v>
      </c>
      <c r="M2958" s="15" t="n">
        <v>0.022149889598459097</v>
      </c>
      <c r="N2958" s="15" t="n">
        <v>0.5247688510885314</v>
      </c>
      <c r="O2958" s="15" t="n">
        <v>0.144008212423204</v>
      </c>
      <c r="P2958" s="15" t="n">
        <v>0.149374239858118</v>
      </c>
      <c r="Q2958" s="15" t="n">
        <v>0.1577766236997762</v>
      </c>
      <c r="R2958" s="15" t="n">
        <v>0.12676177909434552</v>
      </c>
      <c r="S2958" s="15" t="n">
        <v>0.16405187534991558</v>
      </c>
      <c r="T2958" s="15" t="n">
        <v>0.1650879174098765</v>
      </c>
      <c r="U2958" s="15" t="n">
        <v>0.1565254820278484</v>
      </c>
      <c r="V2958" s="15" t="n">
        <v>0.14962778247220948</v>
      </c>
      <c r="W2958" s="15" t="n">
        <v>0.17239192413579</v>
      </c>
      <c r="X2958" s="15" t="n">
        <v>0.3975609096454003</v>
      </c>
      <c r="Y2958" s="15" t="n">
        <v>0.3940885367241145</v>
      </c>
      <c r="Z2958" s="15" t="n">
        <v>0.42748544521368415</v>
      </c>
      <c r="AA2958" s="15" t="n">
        <v>0.43469907952581754</v>
      </c>
      <c r="AB2958" s="15" t="n">
        <v>0.40911910152037995</v>
      </c>
      <c r="AC2958" s="15" t="n">
        <v>0.31270160880489045</v>
      </c>
      <c r="AD2958" s="15" t="n">
        <v>0.11502135142622792</v>
      </c>
      <c r="AE2958" s="15" t="n">
        <v>0.12162463530121087</v>
      </c>
      <c r="AF2958" s="15" t="n">
        <v>0.10605227554393165</v>
      </c>
      <c r="AG2958" s="15" t="n">
        <v>0.10643527441241074</v>
      </c>
      <c r="AH2958" s="15" t="n">
        <v>0.0884123939565313</v>
      </c>
      <c r="AI2958" s="15" t="n">
        <v>-0.10310828980816647</v>
      </c>
      <c r="AJ2958" s="15" t="n">
        <v>0.2420488679062613</v>
      </c>
    </row>
    <row r="2959">
      <c r="B2959" s="8" t="s">
        <v>67</v>
      </c>
      <c r="C2959" s="19" t="n">
        <v>0.11444979737837588</v>
      </c>
      <c r="D2959" s="19" t="n">
        <v>0.12202727469289326</v>
      </c>
      <c r="E2959" s="19" t="n">
        <v>0.11857855144589362</v>
      </c>
      <c r="F2959" s="19" t="n">
        <v>0.3707294397342725</v>
      </c>
      <c r="G2959" s="19" t="n">
        <v>-0.21410769134020372</v>
      </c>
      <c r="H2959" s="19" t="n">
        <v>0.10313818826297377</v>
      </c>
      <c r="I2959" s="19" t="n">
        <v>0.10704705086702992</v>
      </c>
      <c r="J2959" s="19" t="n">
        <v>0.09702302060496992</v>
      </c>
      <c r="K2959" s="19" t="n">
        <v>0.09879515999179364</v>
      </c>
      <c r="L2959" s="19" t="n">
        <v>0.0809937204452423</v>
      </c>
      <c r="M2959" s="19" t="n">
        <v>0.0026936708506832005</v>
      </c>
      <c r="N2959" s="19" t="n">
        <v>-0.18919448033619565</v>
      </c>
      <c r="O2959" s="19" t="n">
        <v>0.17131034646003626</v>
      </c>
      <c r="P2959" s="19" t="n">
        <v>0.15812804298841604</v>
      </c>
      <c r="Q2959" s="19" t="n">
        <v>0.1609889133582632</v>
      </c>
      <c r="R2959" s="19" t="n">
        <v>0.11709268208893506</v>
      </c>
      <c r="S2959" s="19" t="n">
        <v>0.18718969975074903</v>
      </c>
      <c r="T2959" s="19" t="n">
        <v>0.18617551453684472</v>
      </c>
      <c r="U2959" s="19" t="n">
        <v>0.19415088998724514</v>
      </c>
      <c r="V2959" s="19" t="n">
        <v>0.17234311670222457</v>
      </c>
      <c r="W2959" s="19" t="n">
        <v>0.17012557884404794</v>
      </c>
      <c r="X2959" s="19" t="n">
        <v>0.4053722812088754</v>
      </c>
      <c r="Y2959" s="19" t="n">
        <v>0.4400447148202303</v>
      </c>
      <c r="Z2959" s="19" t="n">
        <v>0.40999916060207436</v>
      </c>
      <c r="AA2959" s="19" t="n">
        <v>0.36754222964408556</v>
      </c>
      <c r="AB2959" s="19" t="n">
        <v>0.3888079726854651</v>
      </c>
      <c r="AC2959" s="19" t="n">
        <v>0.38194703201426405</v>
      </c>
      <c r="AD2959" s="19" t="n">
        <v>0.11013999771374744</v>
      </c>
      <c r="AE2959" s="19" t="n">
        <v>0.09327174745037212</v>
      </c>
      <c r="AF2959" s="19" t="n">
        <v>0.10889086728089754</v>
      </c>
      <c r="AG2959" s="19" t="n">
        <v>0.10881939647703827</v>
      </c>
      <c r="AH2959" s="19" t="n">
        <v>0.10179622411409872</v>
      </c>
      <c r="AI2959" s="19" t="n">
        <v>0.6324032330526087</v>
      </c>
      <c r="AJ2959" s="19" t="n">
        <v>0.2968195700225681</v>
      </c>
    </row>
    <row r="2960">
      <c r="B2960" s="8" t="s">
        <v>68</v>
      </c>
      <c r="C2960" s="15" t="n">
        <v>0.09915333052716867</v>
      </c>
      <c r="D2960" s="15" t="n">
        <v>0.10587054631549395</v>
      </c>
      <c r="E2960" s="15" t="n">
        <v>0.097773979308716</v>
      </c>
      <c r="F2960" s="15" t="n">
        <v>0.3311790957449173</v>
      </c>
      <c r="G2960" s="15" t="n">
        <v>-0.014022622137971154</v>
      </c>
      <c r="H2960" s="15" t="n">
        <v>0.09834133177710615</v>
      </c>
      <c r="I2960" s="15" t="n">
        <v>0.0930982771286077</v>
      </c>
      <c r="J2960" s="15" t="n">
        <v>0.10815918342488043</v>
      </c>
      <c r="K2960" s="15" t="n">
        <v>0.0938746439281401</v>
      </c>
      <c r="L2960" s="15" t="n">
        <v>0.10341110281452255</v>
      </c>
      <c r="M2960" s="15" t="n">
        <v>0.272834117033174</v>
      </c>
      <c r="N2960" s="15" t="n">
        <v>0.32010782873809707</v>
      </c>
      <c r="O2960" s="15" t="n">
        <v>0.14018849154557333</v>
      </c>
      <c r="P2960" s="15" t="n">
        <v>0.13167716067887897</v>
      </c>
      <c r="Q2960" s="15" t="n">
        <v>0.13476769672109765</v>
      </c>
      <c r="R2960" s="15" t="n">
        <v>0.11275944220345162</v>
      </c>
      <c r="S2960" s="15" t="n">
        <v>0.16343493450279953</v>
      </c>
      <c r="T2960" s="15" t="n">
        <v>0.17244845190076252</v>
      </c>
      <c r="U2960" s="15" t="n">
        <v>0.16612718266977866</v>
      </c>
      <c r="V2960" s="15" t="n">
        <v>0.18441692286569267</v>
      </c>
      <c r="W2960" s="15" t="n">
        <v>0.17328896831624577</v>
      </c>
      <c r="X2960" s="15" t="n">
        <v>0.3715418488579557</v>
      </c>
      <c r="Y2960" s="15" t="n">
        <v>0.3807884855127245</v>
      </c>
      <c r="Z2960" s="15" t="n">
        <v>0.45071174001543424</v>
      </c>
      <c r="AA2960" s="15" t="n">
        <v>0.37486646226677245</v>
      </c>
      <c r="AB2960" s="15" t="n">
        <v>0.36461228577495164</v>
      </c>
      <c r="AC2960" s="15" t="n">
        <v>0.3638677852137214</v>
      </c>
      <c r="AD2960" s="15" t="n">
        <v>0.11287534368498892</v>
      </c>
      <c r="AE2960" s="15" t="n">
        <v>0.1185625399597874</v>
      </c>
      <c r="AF2960" s="15" t="n">
        <v>0.1024081009989111</v>
      </c>
      <c r="AG2960" s="15" t="n">
        <v>0.09747360414153744</v>
      </c>
      <c r="AH2960" s="15" t="n">
        <v>0.09579058423037609</v>
      </c>
      <c r="AI2960" s="15" t="n">
        <v>0.1573022662485135</v>
      </c>
      <c r="AJ2960" s="15" t="n">
        <v>0.31971927400352557</v>
      </c>
    </row>
    <row r="2961">
      <c r="B2961" s="8" t="s">
        <v>69</v>
      </c>
      <c r="C2961" s="19" t="n">
        <v>0.1180610337577148</v>
      </c>
      <c r="D2961" s="19" t="n">
        <v>0.10726380837168145</v>
      </c>
      <c r="E2961" s="19" t="n">
        <v>0.10985200021379422</v>
      </c>
      <c r="F2961" s="19" t="n">
        <v>0.24161530280771562</v>
      </c>
      <c r="G2961" s="19" t="n">
        <v>-0.0167894602503145</v>
      </c>
      <c r="H2961" s="19" t="n">
        <v>0.09780772760392988</v>
      </c>
      <c r="I2961" s="19" t="n">
        <v>0.09460915039147</v>
      </c>
      <c r="J2961" s="19" t="n">
        <v>0.09519943327570703</v>
      </c>
      <c r="K2961" s="19" t="n">
        <v>0.09073474624702021</v>
      </c>
      <c r="L2961" s="19" t="n">
        <v>0.10359757382938484</v>
      </c>
      <c r="M2961" s="19" t="n">
        <v>0.1812742517162488</v>
      </c>
      <c r="N2961" s="19" t="n">
        <v>0.002205917836974211</v>
      </c>
      <c r="O2961" s="19" t="n">
        <v>0.1813391213017541</v>
      </c>
      <c r="P2961" s="19" t="n">
        <v>0.1433042632419263</v>
      </c>
      <c r="Q2961" s="19" t="n">
        <v>0.16806086343882176</v>
      </c>
      <c r="R2961" s="19" t="n">
        <v>0.12389048218973966</v>
      </c>
      <c r="S2961" s="19" t="n">
        <v>0.18330976951711814</v>
      </c>
      <c r="T2961" s="19" t="n">
        <v>0.18103952513212687</v>
      </c>
      <c r="U2961" s="19" t="n">
        <v>0.15688589767297637</v>
      </c>
      <c r="V2961" s="19" t="n">
        <v>0.1699293438570849</v>
      </c>
      <c r="W2961" s="19" t="n">
        <v>0.15307220594147186</v>
      </c>
      <c r="X2961" s="19" t="n">
        <v>0.44546741541689583</v>
      </c>
      <c r="Y2961" s="19" t="n">
        <v>0.42018210036741677</v>
      </c>
      <c r="Z2961" s="19" t="n">
        <v>0.3850450504637371</v>
      </c>
      <c r="AA2961" s="19" t="n">
        <v>0.3748197218135897</v>
      </c>
      <c r="AB2961" s="19" t="n">
        <v>0.4058149445244755</v>
      </c>
      <c r="AC2961" s="19" t="n">
        <v>0.33484516891889315</v>
      </c>
      <c r="AD2961" s="19" t="n">
        <v>0.11327639662067925</v>
      </c>
      <c r="AE2961" s="19" t="n">
        <v>0.11330407413610705</v>
      </c>
      <c r="AF2961" s="19" t="n">
        <v>0.10539147427020297</v>
      </c>
      <c r="AG2961" s="19" t="n">
        <v>0.11276660953785902</v>
      </c>
      <c r="AH2961" s="19" t="n">
        <v>0.10497679380024383</v>
      </c>
      <c r="AI2961" s="19" t="n">
        <v>0.5004421830777829</v>
      </c>
      <c r="AJ2961" s="19" t="n">
        <v>0.40468542994602197</v>
      </c>
    </row>
    <row r="2962">
      <c r="B2962" s="8" t="s">
        <v>70</v>
      </c>
      <c r="C2962" s="15" t="n">
        <v>0.11824607206500308</v>
      </c>
      <c r="D2962" s="15" t="n">
        <v>0.10734766583370071</v>
      </c>
      <c r="E2962" s="15" t="n">
        <v>0.07475999684454805</v>
      </c>
      <c r="F2962" s="15" t="n">
        <v>0.286414529401997</v>
      </c>
      <c r="G2962" s="15" t="n">
        <v>-0.2602207476430836</v>
      </c>
      <c r="H2962" s="15" t="n">
        <v>0.10217781050709383</v>
      </c>
      <c r="I2962" s="15" t="n">
        <v>0.10228350730026806</v>
      </c>
      <c r="J2962" s="15" t="n">
        <v>0.10660686014131743</v>
      </c>
      <c r="K2962" s="15" t="n">
        <v>0.10708097920620543</v>
      </c>
      <c r="L2962" s="15" t="n">
        <v>0.1078278303185749</v>
      </c>
      <c r="M2962" s="15" t="n">
        <v>0.1957571415857025</v>
      </c>
      <c r="N2962" s="15" t="n">
        <v>0.3020666814982366</v>
      </c>
      <c r="O2962" s="15" t="n">
        <v>0.17084705587422422</v>
      </c>
      <c r="P2962" s="15" t="n">
        <v>0.17523822897816083</v>
      </c>
      <c r="Q2962" s="15" t="n">
        <v>0.17014430277498951</v>
      </c>
      <c r="R2962" s="15" t="n">
        <v>0.12013648105369369</v>
      </c>
      <c r="S2962" s="15" t="n">
        <v>0.16323534820500496</v>
      </c>
      <c r="T2962" s="15" t="n">
        <v>0.16785066528206077</v>
      </c>
      <c r="U2962" s="15" t="n">
        <v>0.1471809825806578</v>
      </c>
      <c r="V2962" s="15" t="n">
        <v>0.17724459076714555</v>
      </c>
      <c r="W2962" s="15" t="n">
        <v>0.1457401626310108</v>
      </c>
      <c r="X2962" s="15" t="n">
        <v>0.4184567161178074</v>
      </c>
      <c r="Y2962" s="15" t="n">
        <v>0.35922685076440664</v>
      </c>
      <c r="Z2962" s="15" t="n">
        <v>0.45351559536387187</v>
      </c>
      <c r="AA2962" s="15" t="n">
        <v>0.4032203714809229</v>
      </c>
      <c r="AB2962" s="15" t="n">
        <v>0.419253247975254</v>
      </c>
      <c r="AC2962" s="15" t="n">
        <v>0.3158331437747943</v>
      </c>
      <c r="AD2962" s="15" t="n">
        <v>0.11986966524306937</v>
      </c>
      <c r="AE2962" s="15" t="n">
        <v>0.11023549655668777</v>
      </c>
      <c r="AF2962" s="15" t="n">
        <v>0.09324417385278815</v>
      </c>
      <c r="AG2962" s="15" t="n">
        <v>0.10408697842406626</v>
      </c>
      <c r="AH2962" s="15" t="n">
        <v>0.10680189542563037</v>
      </c>
      <c r="AI2962" s="15" t="n">
        <v>0.1967283333375241</v>
      </c>
      <c r="AJ2962" s="15" t="n">
        <v>0.4046962625384797</v>
      </c>
    </row>
    <row r="2963">
      <c r="B2963" s="8" t="s">
        <v>71</v>
      </c>
      <c r="C2963" s="19" t="n">
        <v>0.11731191286149788</v>
      </c>
      <c r="D2963" s="19" t="n">
        <v>0.11580253021696268</v>
      </c>
      <c r="E2963" s="19" t="n">
        <v>0.1060698450346216</v>
      </c>
      <c r="F2963" s="19" t="n">
        <v>0.26467208955192006</v>
      </c>
      <c r="G2963" s="19" t="n">
        <v>0.18300772223135903</v>
      </c>
      <c r="H2963" s="19" t="n">
        <v>0.10644969911896074</v>
      </c>
      <c r="I2963" s="19" t="n">
        <v>0.08947294078955022</v>
      </c>
      <c r="J2963" s="19" t="n">
        <v>0.1088551256239392</v>
      </c>
      <c r="K2963" s="19" t="n">
        <v>0.0808100281357285</v>
      </c>
      <c r="L2963" s="19" t="n">
        <v>0.08029518935465978</v>
      </c>
      <c r="M2963" s="19" t="n">
        <v>0.5958914099207169</v>
      </c>
      <c r="N2963" s="19" t="n">
        <v>0.13857310941251874</v>
      </c>
      <c r="O2963" s="19" t="n">
        <v>0.15723634593895203</v>
      </c>
      <c r="P2963" s="19" t="n">
        <v>0.15011986233498642</v>
      </c>
      <c r="Q2963" s="19" t="n">
        <v>0.1454744254337044</v>
      </c>
      <c r="R2963" s="19" t="n">
        <v>0.0879190871954044</v>
      </c>
      <c r="S2963" s="19" t="n">
        <v>0.1626665157193664</v>
      </c>
      <c r="T2963" s="19" t="n">
        <v>0.17148676546544475</v>
      </c>
      <c r="U2963" s="19" t="n">
        <v>0.1754350736322467</v>
      </c>
      <c r="V2963" s="19" t="n">
        <v>0.1640232553033049</v>
      </c>
      <c r="W2963" s="19" t="n">
        <v>0.16932900695454273</v>
      </c>
      <c r="X2963" s="19" t="n">
        <v>0.39284869675393136</v>
      </c>
      <c r="Y2963" s="19" t="n">
        <v>0.42697929520937694</v>
      </c>
      <c r="Z2963" s="19" t="n">
        <v>0.4113395136759869</v>
      </c>
      <c r="AA2963" s="19" t="n">
        <v>0.36832694260726345</v>
      </c>
      <c r="AB2963" s="19" t="n">
        <v>0.39103371951521554</v>
      </c>
      <c r="AC2963" s="19" t="n">
        <v>0.3624822546883078</v>
      </c>
      <c r="AD2963" s="19" t="n">
        <v>0.11729915920010474</v>
      </c>
      <c r="AE2963" s="19" t="n">
        <v>0.11131905746558075</v>
      </c>
      <c r="AF2963" s="19" t="n">
        <v>0.11115487665681961</v>
      </c>
      <c r="AG2963" s="19" t="n">
        <v>0.11367945544684084</v>
      </c>
      <c r="AH2963" s="19" t="n">
        <v>0.0954920646379145</v>
      </c>
      <c r="AI2963" s="19" t="n">
        <v>-0.28035745509794413</v>
      </c>
      <c r="AJ2963" s="19" t="n">
        <v>0.3760886483092334</v>
      </c>
    </row>
    <row r="2964">
      <c r="B2964" s="8" t="s">
        <v>72</v>
      </c>
      <c r="C2964" s="15" t="n">
        <v>0.11936407236924576</v>
      </c>
      <c r="D2964" s="15" t="n">
        <v>0.10446685215625309</v>
      </c>
      <c r="E2964" s="15" t="n">
        <v>0.10659544803718649</v>
      </c>
      <c r="F2964" s="15" t="n">
        <v>0.4138722706713615</v>
      </c>
      <c r="G2964" s="15" t="n">
        <v>-0.09603809095155987</v>
      </c>
      <c r="H2964" s="15" t="n">
        <v>0.09647960989327377</v>
      </c>
      <c r="I2964" s="15" t="n">
        <v>0.0928746263887322</v>
      </c>
      <c r="J2964" s="15" t="n">
        <v>0.10424470189813244</v>
      </c>
      <c r="K2964" s="15" t="n">
        <v>0.09531743944354489</v>
      </c>
      <c r="L2964" s="15" t="n">
        <v>0.09164844894529255</v>
      </c>
      <c r="M2964" s="15" t="n">
        <v>0.2633470791011182</v>
      </c>
      <c r="N2964" s="15" t="n">
        <v>0.33212769024827793</v>
      </c>
      <c r="O2964" s="15" t="n">
        <v>0.14717588424202402</v>
      </c>
      <c r="P2964" s="15" t="n">
        <v>0.13456428333825443</v>
      </c>
      <c r="Q2964" s="15" t="n">
        <v>0.13800758576928293</v>
      </c>
      <c r="R2964" s="15" t="n">
        <v>0.12273642129897125</v>
      </c>
      <c r="S2964" s="15" t="n">
        <v>0.18546717532317378</v>
      </c>
      <c r="T2964" s="15" t="n">
        <v>0.17542733581543046</v>
      </c>
      <c r="U2964" s="15" t="n">
        <v>0.17186813765579032</v>
      </c>
      <c r="V2964" s="15" t="n">
        <v>0.17711461059495068</v>
      </c>
      <c r="W2964" s="15" t="n">
        <v>0.15496052904315352</v>
      </c>
      <c r="X2964" s="15" t="n">
        <v>0.41426495772744115</v>
      </c>
      <c r="Y2964" s="15" t="n">
        <v>0.4210962083663447</v>
      </c>
      <c r="Z2964" s="15" t="n">
        <v>0.39431019069938117</v>
      </c>
      <c r="AA2964" s="15" t="n">
        <v>0.3955710237550637</v>
      </c>
      <c r="AB2964" s="15" t="n">
        <v>0.38517397191912317</v>
      </c>
      <c r="AC2964" s="15" t="n">
        <v>0.3629782879790439</v>
      </c>
      <c r="AD2964" s="15" t="n">
        <v>0.11122575162607727</v>
      </c>
      <c r="AE2964" s="15" t="n">
        <v>0.10031166201773666</v>
      </c>
      <c r="AF2964" s="15" t="n">
        <v>0.09740609702276809</v>
      </c>
      <c r="AG2964" s="15" t="n">
        <v>0.10065615670246732</v>
      </c>
      <c r="AH2964" s="15" t="n">
        <v>0.108136893254172</v>
      </c>
      <c r="AI2964" s="15" t="n">
        <v>0.12777702619469394</v>
      </c>
      <c r="AJ2964" s="15" t="n">
        <v>0.2580520264935428</v>
      </c>
    </row>
    <row r="2965">
      <c r="B2965" s="8" t="s">
        <v>73</v>
      </c>
      <c r="C2965" s="19" t="n">
        <v>0.11645670609323827</v>
      </c>
      <c r="D2965" s="19" t="n">
        <v>0.12878658579417634</v>
      </c>
      <c r="E2965" s="19" t="n">
        <v>0.10340006649562347</v>
      </c>
      <c r="F2965" s="19" t="n">
        <v>0.4897551526246594</v>
      </c>
      <c r="G2965" s="19" t="n">
        <v>0.007279252789767598</v>
      </c>
      <c r="H2965" s="19" t="n">
        <v>0.10874175102147543</v>
      </c>
      <c r="I2965" s="19" t="n">
        <v>0.09217011621332152</v>
      </c>
      <c r="J2965" s="19" t="n">
        <v>0.11062915416955275</v>
      </c>
      <c r="K2965" s="19" t="n">
        <v>0.08538353911839745</v>
      </c>
      <c r="L2965" s="19" t="n">
        <v>0.08531870750502019</v>
      </c>
      <c r="M2965" s="19" t="n">
        <v>0.17086517374147295</v>
      </c>
      <c r="N2965" s="19" t="n">
        <v>0.5237811010587029</v>
      </c>
      <c r="O2965" s="19" t="n">
        <v>0.14791232273837185</v>
      </c>
      <c r="P2965" s="19" t="n">
        <v>0.135682881945523</v>
      </c>
      <c r="Q2965" s="19" t="n">
        <v>0.15846567810562165</v>
      </c>
      <c r="R2965" s="19" t="n">
        <v>0.12134613971662321</v>
      </c>
      <c r="S2965" s="19" t="n">
        <v>0.1761009377576346</v>
      </c>
      <c r="T2965" s="19" t="n">
        <v>0.1769685721178661</v>
      </c>
      <c r="U2965" s="19" t="n">
        <v>0.17175013262265038</v>
      </c>
      <c r="V2965" s="19" t="n">
        <v>0.18241962836528444</v>
      </c>
      <c r="W2965" s="19" t="n">
        <v>0.1825211707716038</v>
      </c>
      <c r="X2965" s="19" t="n">
        <v>0.40524485710684177</v>
      </c>
      <c r="Y2965" s="19" t="n">
        <v>0.38353104974116553</v>
      </c>
      <c r="Z2965" s="19" t="n">
        <v>0.4175522680159158</v>
      </c>
      <c r="AA2965" s="19" t="n">
        <v>0.38236333404346906</v>
      </c>
      <c r="AB2965" s="19" t="n">
        <v>0.4086403873593589</v>
      </c>
      <c r="AC2965" s="19" t="n">
        <v>0.3462946569900189</v>
      </c>
      <c r="AD2965" s="19" t="n">
        <v>0.11367134613801275</v>
      </c>
      <c r="AE2965" s="19" t="n">
        <v>0.11839775944283353</v>
      </c>
      <c r="AF2965" s="19" t="n">
        <v>0.09925959861216259</v>
      </c>
      <c r="AG2965" s="19" t="n">
        <v>0.10173284995292389</v>
      </c>
      <c r="AH2965" s="19" t="n">
        <v>0.09433772198966797</v>
      </c>
      <c r="AI2965" s="19" t="n">
        <v>-0.5070037038353115</v>
      </c>
      <c r="AJ2965" s="19" t="n">
        <v>-0.06804819852602749</v>
      </c>
    </row>
    <row r="2966">
      <c r="B2966" s="8" t="s">
        <v>74</v>
      </c>
      <c r="C2966" s="15" t="n">
        <v>0.10276984319155022</v>
      </c>
      <c r="D2966" s="15" t="n">
        <v>0.1001894821796804</v>
      </c>
      <c r="E2966" s="15" t="n">
        <v>0.09978198886272392</v>
      </c>
      <c r="F2966" s="15" t="n">
        <v>0.3496989343154126</v>
      </c>
      <c r="G2966" s="15" t="n">
        <v>0.14452962301781463</v>
      </c>
      <c r="H2966" s="15" t="n">
        <v>0.09351178881955659</v>
      </c>
      <c r="I2966" s="15" t="n">
        <v>0.10906474614242233</v>
      </c>
      <c r="J2966" s="15" t="n">
        <v>0.1187878533983733</v>
      </c>
      <c r="K2966" s="15" t="n">
        <v>0.09570648645402623</v>
      </c>
      <c r="L2966" s="15" t="n">
        <v>0.08666946660310433</v>
      </c>
      <c r="M2966" s="15" t="n">
        <v>0.3975284085717721</v>
      </c>
      <c r="N2966" s="15" t="n">
        <v>0.2311321219405568</v>
      </c>
      <c r="O2966" s="15" t="n">
        <v>0.1366027547890085</v>
      </c>
      <c r="P2966" s="15" t="n">
        <v>0.13281676401335998</v>
      </c>
      <c r="Q2966" s="15" t="n">
        <v>0.15051515186426587</v>
      </c>
      <c r="R2966" s="15" t="n">
        <v>0.1312657714896687</v>
      </c>
      <c r="S2966" s="15" t="n">
        <v>0.18729872827496014</v>
      </c>
      <c r="T2966" s="15" t="n">
        <v>0.17695591883991893</v>
      </c>
      <c r="U2966" s="15" t="n">
        <v>0.16100887201502415</v>
      </c>
      <c r="V2966" s="15" t="n">
        <v>0.15331589740360613</v>
      </c>
      <c r="W2966" s="15" t="n">
        <v>0.1638010001951397</v>
      </c>
      <c r="X2966" s="15" t="n">
        <v>0.34656443132941633</v>
      </c>
      <c r="Y2966" s="15" t="n">
        <v>0.3851191280076688</v>
      </c>
      <c r="Z2966" s="15" t="n">
        <v>0.4815767093047939</v>
      </c>
      <c r="AA2966" s="15" t="n">
        <v>0.37920604917583545</v>
      </c>
      <c r="AB2966" s="15" t="n">
        <v>0.3881854934546235</v>
      </c>
      <c r="AC2966" s="15" t="n">
        <v>0.34099980371977373</v>
      </c>
      <c r="AD2966" s="15" t="n">
        <v>0.1161805767687921</v>
      </c>
      <c r="AE2966" s="15" t="n">
        <v>0.11514003861283131</v>
      </c>
      <c r="AF2966" s="15" t="n">
        <v>0.10007847233324811</v>
      </c>
      <c r="AG2966" s="15" t="n">
        <v>0.09106000738015295</v>
      </c>
      <c r="AH2966" s="15" t="n">
        <v>0.09417745119752827</v>
      </c>
      <c r="AI2966" s="15" t="n">
        <v>0.08677840294506095</v>
      </c>
      <c r="AJ2966" s="15" t="n">
        <v>0.28005601625167664</v>
      </c>
    </row>
    <row r="2967">
      <c r="B2967" s="8" t="s">
        <v>75</v>
      </c>
      <c r="C2967" s="19" t="n">
        <v>0.11511400533170152</v>
      </c>
      <c r="D2967" s="19" t="n">
        <v>0.11283893996555543</v>
      </c>
      <c r="E2967" s="19" t="n">
        <v>0.1038210295807016</v>
      </c>
      <c r="F2967" s="19" t="n">
        <v>0.16745658874445016</v>
      </c>
      <c r="G2967" s="19" t="n">
        <v>-0.3279128953391885</v>
      </c>
      <c r="H2967" s="19" t="n">
        <v>0.10370704306624809</v>
      </c>
      <c r="I2967" s="19" t="n">
        <v>0.09381226633999629</v>
      </c>
      <c r="J2967" s="19" t="n">
        <v>0.09110172552482172</v>
      </c>
      <c r="K2967" s="19" t="n">
        <v>0.08282256159259643</v>
      </c>
      <c r="L2967" s="19" t="n">
        <v>0.09150786008185371</v>
      </c>
      <c r="M2967" s="19" t="n">
        <v>0.33058829524070843</v>
      </c>
      <c r="N2967" s="19" t="n">
        <v>0.09600470555521935</v>
      </c>
      <c r="O2967" s="19" t="n">
        <v>0.12553322010453613</v>
      </c>
      <c r="P2967" s="19" t="n">
        <v>0.13859825009010815</v>
      </c>
      <c r="Q2967" s="19" t="n">
        <v>0.1499023405968315</v>
      </c>
      <c r="R2967" s="19" t="n">
        <v>0.13847967065695632</v>
      </c>
      <c r="S2967" s="19" t="n">
        <v>0.16746016306238476</v>
      </c>
      <c r="T2967" s="19" t="n">
        <v>0.16302527991227628</v>
      </c>
      <c r="U2967" s="19" t="n">
        <v>0.16261805916872563</v>
      </c>
      <c r="V2967" s="19" t="n">
        <v>0.16197890167568862</v>
      </c>
      <c r="W2967" s="19" t="n">
        <v>0.169794188752004</v>
      </c>
      <c r="X2967" s="19" t="n">
        <v>0.4364470356035406</v>
      </c>
      <c r="Y2967" s="19" t="n">
        <v>0.37346287465866385</v>
      </c>
      <c r="Z2967" s="19" t="n">
        <v>0.4161906258681376</v>
      </c>
      <c r="AA2967" s="19" t="n">
        <v>0.45138914450676887</v>
      </c>
      <c r="AB2967" s="19" t="n">
        <v>0.353112653356272</v>
      </c>
      <c r="AC2967" s="19" t="n">
        <v>0.3001516358560595</v>
      </c>
      <c r="AD2967" s="19" t="n">
        <v>0.11247274832907515</v>
      </c>
      <c r="AE2967" s="19" t="n">
        <v>0.1112398043497455</v>
      </c>
      <c r="AF2967" s="19" t="n">
        <v>0.09470248573530199</v>
      </c>
      <c r="AG2967" s="19" t="n">
        <v>0.10553492430584531</v>
      </c>
      <c r="AH2967" s="19" t="n">
        <v>0.10626935625323113</v>
      </c>
      <c r="AI2967" s="19" t="n">
        <v>0.18814043322344812</v>
      </c>
      <c r="AJ2967" s="19" t="n">
        <v>0.4604717676406979</v>
      </c>
    </row>
    <row r="2968">
      <c r="B2968" s="8" t="s">
        <v>76</v>
      </c>
      <c r="C2968" s="15" t="n">
        <v>0.1273483648175501</v>
      </c>
      <c r="D2968" s="15" t="n">
        <v>0.1328250614817317</v>
      </c>
      <c r="E2968" s="15" t="n">
        <v>0.11503947677966966</v>
      </c>
      <c r="F2968" s="15" t="n">
        <v>0.3264304710242357</v>
      </c>
      <c r="G2968" s="15" t="n">
        <v>0.10655169425147556</v>
      </c>
      <c r="H2968" s="15" t="n">
        <v>0.08426227860814905</v>
      </c>
      <c r="I2968" s="15" t="n">
        <v>0.0741420237067166</v>
      </c>
      <c r="J2968" s="15" t="n">
        <v>0.09981282124745602</v>
      </c>
      <c r="K2968" s="15" t="n">
        <v>0.08168163991390488</v>
      </c>
      <c r="L2968" s="15" t="n">
        <v>0.07089947464788941</v>
      </c>
      <c r="M2968" s="15" t="n">
        <v>0.30743119647354095</v>
      </c>
      <c r="N2968" s="15" t="n">
        <v>0.4342457662239825</v>
      </c>
      <c r="O2968" s="15" t="n">
        <v>0.11894915286568658</v>
      </c>
      <c r="P2968" s="15" t="n">
        <v>0.12605980464982858</v>
      </c>
      <c r="Q2968" s="15" t="n">
        <v>0.1497026020829727</v>
      </c>
      <c r="R2968" s="15" t="n">
        <v>0.10602180972479751</v>
      </c>
      <c r="S2968" s="15" t="n">
        <v>0.18935793275760351</v>
      </c>
      <c r="T2968" s="15" t="n">
        <v>0.20307841011849231</v>
      </c>
      <c r="U2968" s="15" t="n">
        <v>0.16357860084084577</v>
      </c>
      <c r="V2968" s="15" t="n">
        <v>0.1757089106751851</v>
      </c>
      <c r="W2968" s="15" t="n">
        <v>0.17094861964883012</v>
      </c>
      <c r="X2968" s="15" t="n">
        <v>0.39603163656893614</v>
      </c>
      <c r="Y2968" s="15" t="n">
        <v>0.3959789513090206</v>
      </c>
      <c r="Z2968" s="15" t="n">
        <v>0.4343381194383146</v>
      </c>
      <c r="AA2968" s="15" t="n">
        <v>0.39129531816373175</v>
      </c>
      <c r="AB2968" s="15" t="n">
        <v>0.38694097255296117</v>
      </c>
      <c r="AC2968" s="15" t="n">
        <v>0.35090589977339187</v>
      </c>
      <c r="AD2968" s="15" t="n">
        <v>0.11549036434816885</v>
      </c>
      <c r="AE2968" s="15" t="n">
        <v>0.1276184996719082</v>
      </c>
      <c r="AF2968" s="15" t="n">
        <v>0.10567137951495165</v>
      </c>
      <c r="AG2968" s="15" t="n">
        <v>0.10921414861161034</v>
      </c>
      <c r="AH2968" s="15" t="n">
        <v>0.1096790757583528</v>
      </c>
      <c r="AI2968" s="15" t="n">
        <v>-0.07616679350430279</v>
      </c>
      <c r="AJ2968" s="15" t="n">
        <v>0.34902227503605854</v>
      </c>
    </row>
    <row r="2969">
      <c r="B2969" s="8" t="s">
        <v>77</v>
      </c>
      <c r="C2969" s="19" t="n">
        <v>0.10504586842844779</v>
      </c>
      <c r="D2969" s="19" t="n">
        <v>0.10470794047828386</v>
      </c>
      <c r="E2969" s="19" t="n">
        <v>0.09329924526679431</v>
      </c>
      <c r="F2969" s="19" t="n">
        <v>0.3938614341436539</v>
      </c>
      <c r="G2969" s="19" t="n">
        <v>-0.05312620797927036</v>
      </c>
      <c r="H2969" s="19" t="n">
        <v>0.10617234507807569</v>
      </c>
      <c r="I2969" s="19" t="n">
        <v>0.10533801213133136</v>
      </c>
      <c r="J2969" s="19" t="n">
        <v>0.10626744945073302</v>
      </c>
      <c r="K2969" s="19" t="n">
        <v>0.09094454962511755</v>
      </c>
      <c r="L2969" s="19" t="n">
        <v>0.08498612358138695</v>
      </c>
      <c r="M2969" s="19" t="n">
        <v>0.3021528834334526</v>
      </c>
      <c r="N2969" s="19" t="n">
        <v>0.48456486537245985</v>
      </c>
      <c r="O2969" s="19" t="n">
        <v>0.1460988579930757</v>
      </c>
      <c r="P2969" s="19" t="n">
        <v>0.13826869873587294</v>
      </c>
      <c r="Q2969" s="19" t="n">
        <v>0.15149670824498357</v>
      </c>
      <c r="R2969" s="19" t="n">
        <v>0.13418215304892997</v>
      </c>
      <c r="S2969" s="19" t="n">
        <v>0.14958679728559182</v>
      </c>
      <c r="T2969" s="19" t="n">
        <v>0.16940391566367397</v>
      </c>
      <c r="U2969" s="19" t="n">
        <v>0.16098263941527338</v>
      </c>
      <c r="V2969" s="19" t="n">
        <v>0.16603636020819829</v>
      </c>
      <c r="W2969" s="19" t="n">
        <v>0.161050877585438</v>
      </c>
      <c r="X2969" s="19" t="n">
        <v>0.36159243983120565</v>
      </c>
      <c r="Y2969" s="19" t="n">
        <v>0.38647850067805367</v>
      </c>
      <c r="Z2969" s="19" t="n">
        <v>0.47062193278612696</v>
      </c>
      <c r="AA2969" s="19" t="n">
        <v>0.3481741872683536</v>
      </c>
      <c r="AB2969" s="19" t="n">
        <v>0.41691827676956206</v>
      </c>
      <c r="AC2969" s="19" t="n">
        <v>0.3674330317586419</v>
      </c>
      <c r="AD2969" s="19" t="n">
        <v>0.1132394750075525</v>
      </c>
      <c r="AE2969" s="19" t="n">
        <v>0.12122663501361768</v>
      </c>
      <c r="AF2969" s="19" t="n">
        <v>0.10937296303583473</v>
      </c>
      <c r="AG2969" s="19" t="n">
        <v>0.11389729685776967</v>
      </c>
      <c r="AH2969" s="19" t="n">
        <v>0.09690872427955116</v>
      </c>
      <c r="AI2969" s="19" t="n">
        <v>-0.15011659173285272</v>
      </c>
      <c r="AJ2969" s="19" t="n">
        <v>0.2507072750636395</v>
      </c>
    </row>
    <row r="2970">
      <c r="B2970" s="8" t="s">
        <v>78</v>
      </c>
      <c r="C2970" s="15" t="n">
        <v>0.11640329794390067</v>
      </c>
      <c r="D2970" s="15" t="n">
        <v>0.11134819417862132</v>
      </c>
      <c r="E2970" s="15" t="n">
        <v>0.09805323380854986</v>
      </c>
      <c r="F2970" s="15" t="n">
        <v>0.23826707416140658</v>
      </c>
      <c r="G2970" s="15" t="n">
        <v>0.42781157407623305</v>
      </c>
      <c r="H2970" s="15" t="n">
        <v>0.1037952222248918</v>
      </c>
      <c r="I2970" s="15" t="n">
        <v>0.0719661238588177</v>
      </c>
      <c r="J2970" s="15" t="n">
        <v>0.09568077593281057</v>
      </c>
      <c r="K2970" s="15" t="n">
        <v>0.0900231033278621</v>
      </c>
      <c r="L2970" s="15" t="n">
        <v>0.07053630634231246</v>
      </c>
      <c r="M2970" s="15" t="n">
        <v>0.255687946639221</v>
      </c>
      <c r="N2970" s="15" t="n">
        <v>0.460948893292623</v>
      </c>
      <c r="O2970" s="15" t="n">
        <v>0.10916721662037115</v>
      </c>
      <c r="P2970" s="15" t="n">
        <v>0.12190612617486966</v>
      </c>
      <c r="Q2970" s="15" t="n">
        <v>0.12358022340803688</v>
      </c>
      <c r="R2970" s="15" t="n">
        <v>0.0739801401997151</v>
      </c>
      <c r="S2970" s="15" t="n">
        <v>0.21710057260098672</v>
      </c>
      <c r="T2970" s="15" t="n">
        <v>0.21664937030058565</v>
      </c>
      <c r="U2970" s="15" t="n">
        <v>0.20249457133925025</v>
      </c>
      <c r="V2970" s="15" t="n">
        <v>0.16277024787239874</v>
      </c>
      <c r="W2970" s="15" t="n">
        <v>0.19282897433483212</v>
      </c>
      <c r="X2970" s="15" t="n">
        <v>0.3829412467692935</v>
      </c>
      <c r="Y2970" s="15" t="n">
        <v>0.36493368059648923</v>
      </c>
      <c r="Z2970" s="15" t="n">
        <v>0.4328906590082477</v>
      </c>
      <c r="AA2970" s="15" t="n">
        <v>0.4174452462763376</v>
      </c>
      <c r="AB2970" s="15" t="n">
        <v>0.36619554044781844</v>
      </c>
      <c r="AC2970" s="15" t="n">
        <v>0.3187454138164666</v>
      </c>
      <c r="AD2970" s="15" t="n">
        <v>0.10610357367030844</v>
      </c>
      <c r="AE2970" s="15" t="n">
        <v>0.09962966446158676</v>
      </c>
      <c r="AF2970" s="15" t="n">
        <v>0.10454728181005575</v>
      </c>
      <c r="AG2970" s="15" t="n">
        <v>0.1058170592317397</v>
      </c>
      <c r="AH2970" s="15" t="n">
        <v>0.11260406312173235</v>
      </c>
      <c r="AI2970" s="15" t="n">
        <v>-0.3276364338781217</v>
      </c>
      <c r="AJ2970" s="15" t="n">
        <v>-0.15509089079155966</v>
      </c>
    </row>
    <row r="2971">
      <c r="B2971" s="8" t="s">
        <v>79</v>
      </c>
      <c r="C2971" s="19" t="n">
        <v>0.10882753004098031</v>
      </c>
      <c r="D2971" s="19" t="n">
        <v>0.11313902799295132</v>
      </c>
      <c r="E2971" s="19" t="n">
        <v>0.10756726756234318</v>
      </c>
      <c r="F2971" s="19" t="n">
        <v>0.32756817281037653</v>
      </c>
      <c r="G2971" s="19" t="n">
        <v>0.1832798625266936</v>
      </c>
      <c r="H2971" s="19" t="n">
        <v>0.09262034717119981</v>
      </c>
      <c r="I2971" s="19" t="n">
        <v>0.09777615932221272</v>
      </c>
      <c r="J2971" s="19" t="n">
        <v>0.09724294224420836</v>
      </c>
      <c r="K2971" s="19" t="n">
        <v>0.0905876406034601</v>
      </c>
      <c r="L2971" s="19" t="n">
        <v>0.0931930069138784</v>
      </c>
      <c r="M2971" s="19" t="n">
        <v>0.3009437257913949</v>
      </c>
      <c r="N2971" s="19" t="n">
        <v>0.3406573680415802</v>
      </c>
      <c r="O2971" s="19" t="n">
        <v>0.16366986651177218</v>
      </c>
      <c r="P2971" s="19" t="n">
        <v>0.14931594401188159</v>
      </c>
      <c r="Q2971" s="19" t="n">
        <v>0.1511234561061202</v>
      </c>
      <c r="R2971" s="19" t="n">
        <v>0.12728734866082214</v>
      </c>
      <c r="S2971" s="19" t="n">
        <v>0.13688505865863562</v>
      </c>
      <c r="T2971" s="19" t="n">
        <v>0.16452187664061985</v>
      </c>
      <c r="U2971" s="19" t="n">
        <v>0.14266327157303757</v>
      </c>
      <c r="V2971" s="19" t="n">
        <v>0.15023512755627128</v>
      </c>
      <c r="W2971" s="19" t="n">
        <v>0.1643019027082617</v>
      </c>
      <c r="X2971" s="19" t="n">
        <v>0.3911623702027953</v>
      </c>
      <c r="Y2971" s="19" t="n">
        <v>0.39659121026870925</v>
      </c>
      <c r="Z2971" s="19" t="n">
        <v>0.43906451364616994</v>
      </c>
      <c r="AA2971" s="19" t="n">
        <v>0.3803843082366318</v>
      </c>
      <c r="AB2971" s="19" t="n">
        <v>0.38090769901644267</v>
      </c>
      <c r="AC2971" s="19" t="n">
        <v>0.3586879513608143</v>
      </c>
      <c r="AD2971" s="19" t="n">
        <v>0.1153597322485912</v>
      </c>
      <c r="AE2971" s="19" t="n">
        <v>0.11778654435943683</v>
      </c>
      <c r="AF2971" s="19" t="n">
        <v>0.1029972402293055</v>
      </c>
      <c r="AG2971" s="19" t="n">
        <v>0.09910427387608262</v>
      </c>
      <c r="AH2971" s="19" t="n">
        <v>0.09561625037674917</v>
      </c>
      <c r="AI2971" s="19" t="n">
        <v>0.11910263217151901</v>
      </c>
      <c r="AJ2971" s="19" t="n">
        <v>0.26982045802618065</v>
      </c>
    </row>
    <row r="2972">
      <c r="B2972" s="8" t="s">
        <v>80</v>
      </c>
      <c r="C2972" s="15" t="n">
        <v>0.10892478986575732</v>
      </c>
      <c r="D2972" s="15" t="n">
        <v>0.11103698054775411</v>
      </c>
      <c r="E2972" s="15" t="n">
        <v>0.10300571778542272</v>
      </c>
      <c r="F2972" s="15" t="n">
        <v>0.35306264318658415</v>
      </c>
      <c r="G2972" s="15" t="n">
        <v>0.28362145016305695</v>
      </c>
      <c r="H2972" s="15" t="n">
        <v>0.08920922902928233</v>
      </c>
      <c r="I2972" s="15" t="n">
        <v>0.08873245060286271</v>
      </c>
      <c r="J2972" s="15" t="n">
        <v>0.10966168043248789</v>
      </c>
      <c r="K2972" s="15" t="n">
        <v>0.08682618527142627</v>
      </c>
      <c r="L2972" s="15" t="n">
        <v>0.08113263977776103</v>
      </c>
      <c r="M2972" s="15" t="n">
        <v>0.3657790480757144</v>
      </c>
      <c r="N2972" s="15" t="n">
        <v>0.3347677205640912</v>
      </c>
      <c r="O2972" s="15" t="n">
        <v>0.14740354689676505</v>
      </c>
      <c r="P2972" s="15" t="n">
        <v>0.14149400661499947</v>
      </c>
      <c r="Q2972" s="15" t="n">
        <v>0.14172418084563762</v>
      </c>
      <c r="R2972" s="15" t="n">
        <v>0.12007481751536773</v>
      </c>
      <c r="S2972" s="15" t="n">
        <v>0.17453282218773927</v>
      </c>
      <c r="T2972" s="15" t="n">
        <v>0.17774175507185738</v>
      </c>
      <c r="U2972" s="15" t="n">
        <v>0.16777058722777044</v>
      </c>
      <c r="V2972" s="15" t="n">
        <v>0.17723382658007253</v>
      </c>
      <c r="W2972" s="15" t="n">
        <v>0.17084417726322698</v>
      </c>
      <c r="X2972" s="15" t="n">
        <v>0.34719598240779437</v>
      </c>
      <c r="Y2972" s="15" t="n">
        <v>0.39054184673915837</v>
      </c>
      <c r="Z2972" s="15" t="n">
        <v>0.4657389835898594</v>
      </c>
      <c r="AA2972" s="15" t="n">
        <v>0.37464045525573675</v>
      </c>
      <c r="AB2972" s="15" t="n">
        <v>0.397778953025619</v>
      </c>
      <c r="AC2972" s="15" t="n">
        <v>0.34791664320273635</v>
      </c>
      <c r="AD2972" s="15" t="n">
        <v>0.11910126212133867</v>
      </c>
      <c r="AE2972" s="15" t="n">
        <v>0.11449447020608522</v>
      </c>
      <c r="AF2972" s="15" t="n">
        <v>0.09880414984075693</v>
      </c>
      <c r="AG2972" s="15" t="n">
        <v>0.10327004654353322</v>
      </c>
      <c r="AH2972" s="15" t="n">
        <v>0.09950241420517396</v>
      </c>
      <c r="AI2972" s="15" t="n">
        <v>-0.5953918791621203</v>
      </c>
      <c r="AJ2972" s="15" t="n">
        <v>-0.07689107325681958</v>
      </c>
    </row>
    <row r="2973">
      <c r="B2973" s="8" t="s">
        <v>81</v>
      </c>
      <c r="C2973" s="19" t="n">
        <v>0.10828216328215386</v>
      </c>
      <c r="D2973" s="19" t="n">
        <v>0.11377647571296229</v>
      </c>
      <c r="E2973" s="19" t="n">
        <v>0.08332085287055574</v>
      </c>
      <c r="F2973" s="19" t="n">
        <v>0.3486394883120652</v>
      </c>
      <c r="G2973" s="19" t="n">
        <v>-0.3392661997635422</v>
      </c>
      <c r="H2973" s="19" t="n">
        <v>0.09263764220639269</v>
      </c>
      <c r="I2973" s="19" t="n">
        <v>0.10508775532793181</v>
      </c>
      <c r="J2973" s="19" t="n">
        <v>0.10669585491464888</v>
      </c>
      <c r="K2973" s="19" t="n">
        <v>0.08821626239307169</v>
      </c>
      <c r="L2973" s="19" t="n">
        <v>0.09480758489960803</v>
      </c>
      <c r="M2973" s="19" t="n">
        <v>0.15111174723654153</v>
      </c>
      <c r="N2973" s="19" t="n">
        <v>0.16569505728029546</v>
      </c>
      <c r="O2973" s="19" t="n">
        <v>0.15721880514304382</v>
      </c>
      <c r="P2973" s="19" t="n">
        <v>0.1543704946254122</v>
      </c>
      <c r="Q2973" s="19" t="n">
        <v>0.16269183212754526</v>
      </c>
      <c r="R2973" s="19" t="n">
        <v>0.13275819375014777</v>
      </c>
      <c r="S2973" s="19" t="n">
        <v>0.17636461583900087</v>
      </c>
      <c r="T2973" s="19" t="n">
        <v>0.18485896017775805</v>
      </c>
      <c r="U2973" s="19" t="n">
        <v>0.15095107896283405</v>
      </c>
      <c r="V2973" s="19" t="n">
        <v>0.14673652519696403</v>
      </c>
      <c r="W2973" s="19" t="n">
        <v>0.15362312321071425</v>
      </c>
      <c r="X2973" s="19" t="n">
        <v>0.41788277891834236</v>
      </c>
      <c r="Y2973" s="19" t="n">
        <v>0.3552890353025116</v>
      </c>
      <c r="Z2973" s="19" t="n">
        <v>0.4581594568460846</v>
      </c>
      <c r="AA2973" s="19" t="n">
        <v>0.39899127764942605</v>
      </c>
      <c r="AB2973" s="19" t="n">
        <v>0.388158516001823</v>
      </c>
      <c r="AC2973" s="19" t="n">
        <v>0.3179868452552685</v>
      </c>
      <c r="AD2973" s="19" t="n">
        <v>0.12351239063638836</v>
      </c>
      <c r="AE2973" s="19" t="n">
        <v>0.11934689569860223</v>
      </c>
      <c r="AF2973" s="19" t="n">
        <v>0.1061520213331471</v>
      </c>
      <c r="AG2973" s="19" t="n">
        <v>0.09684078027114561</v>
      </c>
      <c r="AH2973" s="19" t="n">
        <v>0.09542622149990486</v>
      </c>
      <c r="AI2973" s="19" t="n">
        <v>0.27083224439723447</v>
      </c>
      <c r="AJ2973" s="19" t="n">
        <v>0.45834292654256736</v>
      </c>
    </row>
    <row r="2974">
      <c r="B2974" s="8" t="s">
        <v>82</v>
      </c>
      <c r="C2974" s="15" t="n">
        <v>0.11039421356510848</v>
      </c>
      <c r="D2974" s="15" t="n">
        <v>0.10415875461588692</v>
      </c>
      <c r="E2974" s="15" t="n">
        <v>0.0951723128581716</v>
      </c>
      <c r="F2974" s="15" t="n">
        <v>0.2513155835832425</v>
      </c>
      <c r="G2974" s="15" t="n">
        <v>-0.34816634899830456</v>
      </c>
      <c r="H2974" s="15" t="n">
        <v>0.10818944754404743</v>
      </c>
      <c r="I2974" s="15" t="n">
        <v>0.10095064931020407</v>
      </c>
      <c r="J2974" s="15" t="n">
        <v>0.10454780766758542</v>
      </c>
      <c r="K2974" s="15" t="n">
        <v>0.08589702741702328</v>
      </c>
      <c r="L2974" s="15" t="n">
        <v>0.0821463405976085</v>
      </c>
      <c r="M2974" s="15" t="n">
        <v>0.0819854691073292</v>
      </c>
      <c r="N2974" s="15" t="n">
        <v>0.06813235277379645</v>
      </c>
      <c r="O2974" s="15" t="n">
        <v>0.14893161524081577</v>
      </c>
      <c r="P2974" s="15" t="n">
        <v>0.15948151970823227</v>
      </c>
      <c r="Q2974" s="15" t="n">
        <v>0.16366004008422017</v>
      </c>
      <c r="R2974" s="15" t="n">
        <v>0.12343644421441703</v>
      </c>
      <c r="S2974" s="15" t="n">
        <v>0.1702701280731184</v>
      </c>
      <c r="T2974" s="15" t="n">
        <v>0.18748978590851798</v>
      </c>
      <c r="U2974" s="15" t="n">
        <v>0.14931027930264743</v>
      </c>
      <c r="V2974" s="15" t="n">
        <v>0.15922187076278418</v>
      </c>
      <c r="W2974" s="15" t="n">
        <v>0.16100812562786188</v>
      </c>
      <c r="X2974" s="15" t="n">
        <v>0.39253137232319796</v>
      </c>
      <c r="Y2974" s="15" t="n">
        <v>0.3900133501156146</v>
      </c>
      <c r="Z2974" s="15" t="n">
        <v>0.4442072895488232</v>
      </c>
      <c r="AA2974" s="15" t="n">
        <v>0.34323146396617155</v>
      </c>
      <c r="AB2974" s="15" t="n">
        <v>0.4232814742910166</v>
      </c>
      <c r="AC2974" s="15" t="n">
        <v>0.35199818560694507</v>
      </c>
      <c r="AD2974" s="15" t="n">
        <v>0.1158343008514742</v>
      </c>
      <c r="AE2974" s="15" t="n">
        <v>0.10304635263116219</v>
      </c>
      <c r="AF2974" s="15" t="n">
        <v>0.09356245643590183</v>
      </c>
      <c r="AG2974" s="15" t="n">
        <v>0.10068549645332205</v>
      </c>
      <c r="AH2974" s="15" t="n">
        <v>0.09876635449282688</v>
      </c>
      <c r="AI2974" s="15" t="n">
        <v>0.15754303446699633</v>
      </c>
      <c r="AJ2974" s="15" t="n">
        <v>0.6388405185538546</v>
      </c>
    </row>
    <row r="2975">
      <c r="B2975" s="8" t="s">
        <v>83</v>
      </c>
      <c r="C2975" s="19" t="n">
        <v>0.1226974252543178</v>
      </c>
      <c r="D2975" s="19" t="n">
        <v>0.11974237718588486</v>
      </c>
      <c r="E2975" s="19" t="n">
        <v>0.11359756926283493</v>
      </c>
      <c r="F2975" s="19" t="n">
        <v>0.34422371304673643</v>
      </c>
      <c r="G2975" s="19" t="n">
        <v>0.20641167277450864</v>
      </c>
      <c r="H2975" s="19" t="n">
        <v>0.09363399841333464</v>
      </c>
      <c r="I2975" s="19" t="n">
        <v>0.09518919962485456</v>
      </c>
      <c r="J2975" s="19" t="n">
        <v>0.10892602169031489</v>
      </c>
      <c r="K2975" s="19" t="n">
        <v>0.07915566186979349</v>
      </c>
      <c r="L2975" s="19" t="n">
        <v>0.09564597620950997</v>
      </c>
      <c r="M2975" s="19" t="n">
        <v>0.2601435079425416</v>
      </c>
      <c r="N2975" s="19" t="n">
        <v>0.2829425789874369</v>
      </c>
      <c r="O2975" s="19" t="n">
        <v>0.13606355977886922</v>
      </c>
      <c r="P2975" s="19" t="n">
        <v>0.13483160524785417</v>
      </c>
      <c r="Q2975" s="19" t="n">
        <v>0.15501127906736856</v>
      </c>
      <c r="R2975" s="19" t="n">
        <v>0.12430313581383194</v>
      </c>
      <c r="S2975" s="19" t="n">
        <v>0.1749470064331266</v>
      </c>
      <c r="T2975" s="19" t="n">
        <v>0.18055832531312418</v>
      </c>
      <c r="U2975" s="19" t="n">
        <v>0.15544161094393952</v>
      </c>
      <c r="V2975" s="19" t="n">
        <v>0.1751917879645009</v>
      </c>
      <c r="W2975" s="19" t="n">
        <v>0.16589906312038646</v>
      </c>
      <c r="X2975" s="19" t="n">
        <v>0.4439594384636607</v>
      </c>
      <c r="Y2975" s="19" t="n">
        <v>0.3999882553630451</v>
      </c>
      <c r="Z2975" s="19" t="n">
        <v>0.4433999873030424</v>
      </c>
      <c r="AA2975" s="19" t="n">
        <v>0.39655032974893384</v>
      </c>
      <c r="AB2975" s="19" t="n">
        <v>0.3898754150556654</v>
      </c>
      <c r="AC2975" s="19" t="n">
        <v>0.33790614508109273</v>
      </c>
      <c r="AD2975" s="19" t="n">
        <v>0.11982069879527076</v>
      </c>
      <c r="AE2975" s="19" t="n">
        <v>0.13178873092777024</v>
      </c>
      <c r="AF2975" s="19" t="n">
        <v>0.09338278171698618</v>
      </c>
      <c r="AG2975" s="19" t="n">
        <v>0.09171156345410317</v>
      </c>
      <c r="AH2975" s="19" t="n">
        <v>0.10680822657685678</v>
      </c>
      <c r="AI2975" s="19" t="n">
        <v>0.05581547203351697</v>
      </c>
      <c r="AJ2975" s="19" t="n">
        <v>0.38910035887572486</v>
      </c>
    </row>
    <row r="2976">
      <c r="B2976" s="8" t="s">
        <v>84</v>
      </c>
      <c r="C2976" s="15" t="n">
        <v>0.11038009207823785</v>
      </c>
      <c r="D2976" s="15" t="n">
        <v>0.10360354466678807</v>
      </c>
      <c r="E2976" s="15" t="n">
        <v>0.10124888452372702</v>
      </c>
      <c r="F2976" s="15" t="n">
        <v>0.2059705521841108</v>
      </c>
      <c r="G2976" s="15" t="n">
        <v>-0.291216108471916</v>
      </c>
      <c r="H2976" s="15" t="n">
        <v>0.08858281695086082</v>
      </c>
      <c r="I2976" s="15" t="n">
        <v>0.08402142130949734</v>
      </c>
      <c r="J2976" s="15" t="n">
        <v>0.09565818980014137</v>
      </c>
      <c r="K2976" s="15" t="n">
        <v>0.09834753650887686</v>
      </c>
      <c r="L2976" s="15" t="n">
        <v>0.10531761143795437</v>
      </c>
      <c r="M2976" s="15" t="n">
        <v>0.2843248891386527</v>
      </c>
      <c r="N2976" s="15" t="n">
        <v>0.1657625472512649</v>
      </c>
      <c r="O2976" s="15" t="n">
        <v>0.14794870694190826</v>
      </c>
      <c r="P2976" s="15" t="n">
        <v>0.14301181383098538</v>
      </c>
      <c r="Q2976" s="15" t="n">
        <v>0.14247936728460123</v>
      </c>
      <c r="R2976" s="15" t="n">
        <v>0.13452688076860392</v>
      </c>
      <c r="S2976" s="15" t="n">
        <v>0.15884360652891932</v>
      </c>
      <c r="T2976" s="15" t="n">
        <v>0.16140956639007753</v>
      </c>
      <c r="U2976" s="15" t="n">
        <v>0.15587692203832917</v>
      </c>
      <c r="V2976" s="15" t="n">
        <v>0.15866717519353135</v>
      </c>
      <c r="W2976" s="15" t="n">
        <v>0.15701439246879995</v>
      </c>
      <c r="X2976" s="15" t="n">
        <v>0.3630134220291731</v>
      </c>
      <c r="Y2976" s="15" t="n">
        <v>0.4150677644236521</v>
      </c>
      <c r="Z2976" s="15" t="n">
        <v>0.4207947757447866</v>
      </c>
      <c r="AA2976" s="15" t="n">
        <v>0.39017055639031534</v>
      </c>
      <c r="AB2976" s="15" t="n">
        <v>0.3897503698565612</v>
      </c>
      <c r="AC2976" s="15" t="n">
        <v>0.3433336280519333</v>
      </c>
      <c r="AD2976" s="15" t="n">
        <v>0.10986172721709127</v>
      </c>
      <c r="AE2976" s="15" t="n">
        <v>0.1031835475844963</v>
      </c>
      <c r="AF2976" s="15" t="n">
        <v>0.09493998345773691</v>
      </c>
      <c r="AG2976" s="15" t="n">
        <v>0.09665127436177966</v>
      </c>
      <c r="AH2976" s="15" t="n">
        <v>0.10141862876926108</v>
      </c>
      <c r="AI2976" s="15" t="n">
        <v>0.35565596946295014</v>
      </c>
      <c r="AJ2976" s="15" t="n">
        <v>0.3217880027016154</v>
      </c>
    </row>
    <row r="2977">
      <c r="B2977" s="8" t="s">
        <v>85</v>
      </c>
      <c r="C2977" s="19" t="n">
        <v>0.10933452623185089</v>
      </c>
      <c r="D2977" s="19" t="n">
        <v>0.11402064736625127</v>
      </c>
      <c r="E2977" s="19" t="n">
        <v>0.0862075209715945</v>
      </c>
      <c r="F2977" s="19" t="n">
        <v>0.35616792548372217</v>
      </c>
      <c r="G2977" s="19" t="n">
        <v>0.15051841278706482</v>
      </c>
      <c r="H2977" s="19" t="n">
        <v>0.1035608615174541</v>
      </c>
      <c r="I2977" s="19" t="n">
        <v>0.09909734496438824</v>
      </c>
      <c r="J2977" s="19" t="n">
        <v>0.10163952946841447</v>
      </c>
      <c r="K2977" s="19" t="n">
        <v>0.09477351271926458</v>
      </c>
      <c r="L2977" s="19" t="n">
        <v>0.08884848659693688</v>
      </c>
      <c r="M2977" s="19" t="n">
        <v>0.1961807088617787</v>
      </c>
      <c r="N2977" s="19" t="n">
        <v>0.49432038483350466</v>
      </c>
      <c r="O2977" s="19" t="n">
        <v>0.1524919498896995</v>
      </c>
      <c r="P2977" s="19" t="n">
        <v>0.14432127736976846</v>
      </c>
      <c r="Q2977" s="19" t="n">
        <v>0.1541600972517673</v>
      </c>
      <c r="R2977" s="19" t="n">
        <v>0.12057697174465888</v>
      </c>
      <c r="S2977" s="19" t="n">
        <v>0.16596745895132964</v>
      </c>
      <c r="T2977" s="19" t="n">
        <v>0.17439496361731452</v>
      </c>
      <c r="U2977" s="19" t="n">
        <v>0.17266398404832797</v>
      </c>
      <c r="V2977" s="19" t="n">
        <v>0.17523162153188435</v>
      </c>
      <c r="W2977" s="19" t="n">
        <v>0.15307713249902047</v>
      </c>
      <c r="X2977" s="19" t="n">
        <v>0.41391033947428574</v>
      </c>
      <c r="Y2977" s="19" t="n">
        <v>0.4244907202614744</v>
      </c>
      <c r="Z2977" s="19" t="n">
        <v>0.4199658183513521</v>
      </c>
      <c r="AA2977" s="19" t="n">
        <v>0.37089557367787046</v>
      </c>
      <c r="AB2977" s="19" t="n">
        <v>0.3791625026943959</v>
      </c>
      <c r="AC2977" s="19" t="n">
        <v>0.3672172114613439</v>
      </c>
      <c r="AD2977" s="19" t="n">
        <v>0.11155406552313524</v>
      </c>
      <c r="AE2977" s="19" t="n">
        <v>0.11107981745782664</v>
      </c>
      <c r="AF2977" s="19" t="n">
        <v>0.10285124238538462</v>
      </c>
      <c r="AG2977" s="19" t="n">
        <v>0.10343773856977993</v>
      </c>
      <c r="AH2977" s="19" t="n">
        <v>0.09209101377730701</v>
      </c>
      <c r="AI2977" s="19" t="n">
        <v>0.06121381573314918</v>
      </c>
      <c r="AJ2977" s="19" t="n">
        <v>0.14504027545904694</v>
      </c>
    </row>
    <row r="2978">
      <c r="B2978" s="8" t="s">
        <v>86</v>
      </c>
      <c r="C2978" s="15" t="n">
        <v>0.10498979890281315</v>
      </c>
      <c r="D2978" s="15" t="n">
        <v>0.11627106553701629</v>
      </c>
      <c r="E2978" s="15" t="n">
        <v>0.0851704361014485</v>
      </c>
      <c r="F2978" s="15" t="n">
        <v>0.26086137569293694</v>
      </c>
      <c r="G2978" s="15" t="n">
        <v>0.20943460751693502</v>
      </c>
      <c r="H2978" s="15" t="n">
        <v>0.0933834922861911</v>
      </c>
      <c r="I2978" s="15" t="n">
        <v>0.10713284021536373</v>
      </c>
      <c r="J2978" s="15" t="n">
        <v>0.10615310287281099</v>
      </c>
      <c r="K2978" s="15" t="n">
        <v>0.09274034712074677</v>
      </c>
      <c r="L2978" s="15" t="n">
        <v>0.07859991522427476</v>
      </c>
      <c r="M2978" s="15" t="n">
        <v>0.4112857795901022</v>
      </c>
      <c r="N2978" s="15" t="n">
        <v>0.2922996386098053</v>
      </c>
      <c r="O2978" s="15" t="n">
        <v>0.16244039019336468</v>
      </c>
      <c r="P2978" s="15" t="n">
        <v>0.14425504445557902</v>
      </c>
      <c r="Q2978" s="15" t="n">
        <v>0.13755587541903744</v>
      </c>
      <c r="R2978" s="15" t="n">
        <v>0.12114482388521751</v>
      </c>
      <c r="S2978" s="15" t="n">
        <v>0.1934640332754606</v>
      </c>
      <c r="T2978" s="15" t="n">
        <v>0.1843543481588362</v>
      </c>
      <c r="U2978" s="15" t="n">
        <v>0.1645107691517943</v>
      </c>
      <c r="V2978" s="15" t="n">
        <v>0.14083371720447144</v>
      </c>
      <c r="W2978" s="15" t="n">
        <v>0.16283547896157077</v>
      </c>
      <c r="X2978" s="15" t="n">
        <v>0.3547266485661749</v>
      </c>
      <c r="Y2978" s="15" t="n">
        <v>0.43169426333159333</v>
      </c>
      <c r="Z2978" s="15" t="n">
        <v>0.4384864851925509</v>
      </c>
      <c r="AA2978" s="15" t="n">
        <v>0.37564109255417616</v>
      </c>
      <c r="AB2978" s="15" t="n">
        <v>0.37409743153114233</v>
      </c>
      <c r="AC2978" s="15" t="n">
        <v>0.35291259117147267</v>
      </c>
      <c r="AD2978" s="15" t="n">
        <v>0.1134552853709227</v>
      </c>
      <c r="AE2978" s="15" t="n">
        <v>0.12410121884143875</v>
      </c>
      <c r="AF2978" s="15" t="n">
        <v>0.1025648196901349</v>
      </c>
      <c r="AG2978" s="15" t="n">
        <v>0.09704790682013092</v>
      </c>
      <c r="AH2978" s="15" t="n">
        <v>0.1000573048130973</v>
      </c>
      <c r="AI2978" s="15" t="n">
        <v>0.054067179982640226</v>
      </c>
      <c r="AJ2978" s="15" t="n">
        <v>0.29528187997701316</v>
      </c>
    </row>
    <row r="2979">
      <c r="B2979" s="8" t="s">
        <v>87</v>
      </c>
      <c r="C2979" s="19" t="n">
        <v>0.11504265809724233</v>
      </c>
      <c r="D2979" s="19" t="n">
        <v>0.113443627837037</v>
      </c>
      <c r="E2979" s="19" t="n">
        <v>0.10121892507988547</v>
      </c>
      <c r="F2979" s="19" t="n">
        <v>0.26215726470107586</v>
      </c>
      <c r="G2979" s="19" t="n">
        <v>0.1534689300312425</v>
      </c>
      <c r="H2979" s="19" t="n">
        <v>0.09897295274627255</v>
      </c>
      <c r="I2979" s="19" t="n">
        <v>0.08979293587844155</v>
      </c>
      <c r="J2979" s="19" t="n">
        <v>0.08950595137752955</v>
      </c>
      <c r="K2979" s="19" t="n">
        <v>0.0874117216108085</v>
      </c>
      <c r="L2979" s="19" t="n">
        <v>0.08913216575073676</v>
      </c>
      <c r="M2979" s="19" t="n">
        <v>0.2647427035242273</v>
      </c>
      <c r="N2979" s="19" t="n">
        <v>0.35763252929684003</v>
      </c>
      <c r="O2979" s="19" t="n">
        <v>0.13504730198756548</v>
      </c>
      <c r="P2979" s="19" t="n">
        <v>0.1316619722102212</v>
      </c>
      <c r="Q2979" s="19" t="n">
        <v>0.14626692692013554</v>
      </c>
      <c r="R2979" s="19" t="n">
        <v>0.12569001453286863</v>
      </c>
      <c r="S2979" s="19" t="n">
        <v>0.16237915029327446</v>
      </c>
      <c r="T2979" s="19" t="n">
        <v>0.16675677990044316</v>
      </c>
      <c r="U2979" s="19" t="n">
        <v>0.1626789145342352</v>
      </c>
      <c r="V2979" s="19" t="n">
        <v>0.1684389844011978</v>
      </c>
      <c r="W2979" s="19" t="n">
        <v>0.16655914983639875</v>
      </c>
      <c r="X2979" s="19" t="n">
        <v>0.4202136665923404</v>
      </c>
      <c r="Y2979" s="19" t="n">
        <v>0.41087291628118755</v>
      </c>
      <c r="Z2979" s="19" t="n">
        <v>0.3974157199618956</v>
      </c>
      <c r="AA2979" s="19" t="n">
        <v>0.4337966696550181</v>
      </c>
      <c r="AB2979" s="19" t="n">
        <v>0.3919559608219852</v>
      </c>
      <c r="AC2979" s="19" t="n">
        <v>0.3132978150892018</v>
      </c>
      <c r="AD2979" s="19" t="n">
        <v>0.11206311916021496</v>
      </c>
      <c r="AE2979" s="19" t="n">
        <v>0.11671154246128597</v>
      </c>
      <c r="AF2979" s="19" t="n">
        <v>0.10600874293480685</v>
      </c>
      <c r="AG2979" s="19" t="n">
        <v>0.10627728216276335</v>
      </c>
      <c r="AH2979" s="19" t="n">
        <v>0.1095080842408384</v>
      </c>
      <c r="AI2979" s="19" t="n">
        <v>0.25729755050382236</v>
      </c>
      <c r="AJ2979" s="19" t="n">
        <v>0.2757605159205258</v>
      </c>
    </row>
    <row r="2980">
      <c r="B2980" s="8" t="s">
        <v>88</v>
      </c>
      <c r="C2980" s="15" t="n">
        <v>0.09997903207139695</v>
      </c>
      <c r="D2980" s="15" t="n">
        <v>0.10685484333621349</v>
      </c>
      <c r="E2980" s="15" t="n">
        <v>0.09765171646494422</v>
      </c>
      <c r="F2980" s="15" t="n">
        <v>0.24442327915373147</v>
      </c>
      <c r="G2980" s="15" t="n">
        <v>-0.31536241767601303</v>
      </c>
      <c r="H2980" s="15" t="n">
        <v>0.1038083489670885</v>
      </c>
      <c r="I2980" s="15" t="n">
        <v>0.10412144888712668</v>
      </c>
      <c r="J2980" s="15" t="n">
        <v>0.10965151766780303</v>
      </c>
      <c r="K2980" s="15" t="n">
        <v>0.10098407557404895</v>
      </c>
      <c r="L2980" s="15" t="n">
        <v>0.09632088768484587</v>
      </c>
      <c r="M2980" s="15" t="n">
        <v>0.2540414516051583</v>
      </c>
      <c r="N2980" s="15" t="n">
        <v>0.14602575602826018</v>
      </c>
      <c r="O2980" s="15" t="n">
        <v>0.14982012859952945</v>
      </c>
      <c r="P2980" s="15" t="n">
        <v>0.15688054697712184</v>
      </c>
      <c r="Q2980" s="15" t="n">
        <v>0.1578372225926245</v>
      </c>
      <c r="R2980" s="15" t="n">
        <v>0.13791036794166825</v>
      </c>
      <c r="S2980" s="15" t="n">
        <v>0.17476799252302744</v>
      </c>
      <c r="T2980" s="15" t="n">
        <v>0.1710213062689102</v>
      </c>
      <c r="U2980" s="15" t="n">
        <v>0.15165730652726528</v>
      </c>
      <c r="V2980" s="15" t="n">
        <v>0.13922955509121596</v>
      </c>
      <c r="W2980" s="15" t="n">
        <v>0.1521772703973318</v>
      </c>
      <c r="X2980" s="15" t="n">
        <v>0.39515695832242775</v>
      </c>
      <c r="Y2980" s="15" t="n">
        <v>0.4469142074187232</v>
      </c>
      <c r="Z2980" s="15" t="n">
        <v>0.38074994235886317</v>
      </c>
      <c r="AA2980" s="15" t="n">
        <v>0.3713875936436686</v>
      </c>
      <c r="AB2980" s="15" t="n">
        <v>0.3875766102332331</v>
      </c>
      <c r="AC2980" s="15" t="n">
        <v>0.33511423480185015</v>
      </c>
      <c r="AD2980" s="15" t="n">
        <v>0.1221127137814503</v>
      </c>
      <c r="AE2980" s="15" t="n">
        <v>0.10979726722337234</v>
      </c>
      <c r="AF2980" s="15" t="n">
        <v>0.1004669059165791</v>
      </c>
      <c r="AG2980" s="15" t="n">
        <v>0.10428161676641357</v>
      </c>
      <c r="AH2980" s="15" t="n">
        <v>0.0943953209131007</v>
      </c>
      <c r="AI2980" s="15" t="n">
        <v>-0.028223362313349848</v>
      </c>
      <c r="AJ2980" s="15" t="n">
        <v>0.6352789290205003</v>
      </c>
    </row>
    <row r="2981">
      <c r="B2981" s="8" t="s">
        <v>89</v>
      </c>
      <c r="C2981" s="19" t="n">
        <v>0.1076226355253201</v>
      </c>
      <c r="D2981" s="19" t="n">
        <v>0.10773063058449962</v>
      </c>
      <c r="E2981" s="19" t="n">
        <v>0.0849373166701194</v>
      </c>
      <c r="F2981" s="19" t="n">
        <v>0.3848641699780928</v>
      </c>
      <c r="G2981" s="19" t="n">
        <v>-0.055016437281080334</v>
      </c>
      <c r="H2981" s="19" t="n">
        <v>0.08832081069847363</v>
      </c>
      <c r="I2981" s="19" t="n">
        <v>0.10800421532599182</v>
      </c>
      <c r="J2981" s="19" t="n">
        <v>0.096730091215193</v>
      </c>
      <c r="K2981" s="19" t="n">
        <v>0.10858241473276932</v>
      </c>
      <c r="L2981" s="19" t="n">
        <v>0.08288451955914795</v>
      </c>
      <c r="M2981" s="19" t="n">
        <v>0.4188710269643084</v>
      </c>
      <c r="N2981" s="19" t="n">
        <v>0.18496548078213002</v>
      </c>
      <c r="O2981" s="19" t="n">
        <v>0.1516832894863577</v>
      </c>
      <c r="P2981" s="19" t="n">
        <v>0.1624147621059872</v>
      </c>
      <c r="Q2981" s="19" t="n">
        <v>0.16396947390918792</v>
      </c>
      <c r="R2981" s="19" t="n">
        <v>0.14755210605296842</v>
      </c>
      <c r="S2981" s="19" t="n">
        <v>0.152122858270943</v>
      </c>
      <c r="T2981" s="19" t="n">
        <v>0.17627671096144326</v>
      </c>
      <c r="U2981" s="19" t="n">
        <v>0.14535705063045024</v>
      </c>
      <c r="V2981" s="19" t="n">
        <v>0.15328484689112953</v>
      </c>
      <c r="W2981" s="19" t="n">
        <v>0.1606506327209423</v>
      </c>
      <c r="X2981" s="19" t="n">
        <v>0.3747635004670174</v>
      </c>
      <c r="Y2981" s="19" t="n">
        <v>0.4410382816224796</v>
      </c>
      <c r="Z2981" s="19" t="n">
        <v>0.4317569935941962</v>
      </c>
      <c r="AA2981" s="19" t="n">
        <v>0.375048899258021</v>
      </c>
      <c r="AB2981" s="19" t="n">
        <v>0.3867413240161555</v>
      </c>
      <c r="AC2981" s="19" t="n">
        <v>0.34619880622799276</v>
      </c>
      <c r="AD2981" s="19" t="n">
        <v>0.11612993474789446</v>
      </c>
      <c r="AE2981" s="19" t="n">
        <v>0.11233942528620175</v>
      </c>
      <c r="AF2981" s="19" t="n">
        <v>0.10529540677081413</v>
      </c>
      <c r="AG2981" s="19" t="n">
        <v>0.10681849437912051</v>
      </c>
      <c r="AH2981" s="19" t="n">
        <v>0.10298806649145402</v>
      </c>
      <c r="AI2981" s="19" t="n">
        <v>0.11864029689288681</v>
      </c>
      <c r="AJ2981" s="19" t="n">
        <v>0.21951147110859734</v>
      </c>
    </row>
    <row r="2982">
      <c r="B2982" s="8" t="s">
        <v>90</v>
      </c>
      <c r="C2982" s="15" t="n">
        <v>0.11769654504050407</v>
      </c>
      <c r="D2982" s="15" t="n">
        <v>0.12649214810322845</v>
      </c>
      <c r="E2982" s="15" t="n">
        <v>0.1078779562158331</v>
      </c>
      <c r="F2982" s="15" t="n">
        <v>0.4680329764870521</v>
      </c>
      <c r="G2982" s="15" t="n">
        <v>-0.08214839788800518</v>
      </c>
      <c r="H2982" s="15" t="n">
        <v>0.08770627127530473</v>
      </c>
      <c r="I2982" s="15" t="n">
        <v>0.09731439586508263</v>
      </c>
      <c r="J2982" s="15" t="n">
        <v>0.10524385153434572</v>
      </c>
      <c r="K2982" s="15" t="n">
        <v>0.09069564466059671</v>
      </c>
      <c r="L2982" s="15" t="n">
        <v>0.10811805994949023</v>
      </c>
      <c r="M2982" s="15" t="n">
        <v>0.23244983364024444</v>
      </c>
      <c r="N2982" s="15" t="n">
        <v>0.17450060033538217</v>
      </c>
      <c r="O2982" s="15" t="n">
        <v>0.16571017354740833</v>
      </c>
      <c r="P2982" s="15" t="n">
        <v>0.16054436445490433</v>
      </c>
      <c r="Q2982" s="15" t="n">
        <v>0.16845777172863094</v>
      </c>
      <c r="R2982" s="15" t="n">
        <v>0.13314837262218956</v>
      </c>
      <c r="S2982" s="15" t="n">
        <v>0.15083277894049843</v>
      </c>
      <c r="T2982" s="15" t="n">
        <v>0.16736749981743565</v>
      </c>
      <c r="U2982" s="15" t="n">
        <v>0.14033398429687674</v>
      </c>
      <c r="V2982" s="15" t="n">
        <v>0.165058627310728</v>
      </c>
      <c r="W2982" s="15" t="n">
        <v>0.14702987346301385</v>
      </c>
      <c r="X2982" s="15" t="n">
        <v>0.4024917879302195</v>
      </c>
      <c r="Y2982" s="15" t="n">
        <v>0.36886248257544274</v>
      </c>
      <c r="Z2982" s="15" t="n">
        <v>0.4388624356917761</v>
      </c>
      <c r="AA2982" s="15" t="n">
        <v>0.4126460110115731</v>
      </c>
      <c r="AB2982" s="15" t="n">
        <v>0.3783649419563566</v>
      </c>
      <c r="AC2982" s="15" t="n">
        <v>0.33828689776490717</v>
      </c>
      <c r="AD2982" s="15" t="n">
        <v>0.1294326108532556</v>
      </c>
      <c r="AE2982" s="15" t="n">
        <v>0.1207738408136704</v>
      </c>
      <c r="AF2982" s="15" t="n">
        <v>0.10263148019513152</v>
      </c>
      <c r="AG2982" s="15" t="n">
        <v>0.09498122758337534</v>
      </c>
      <c r="AH2982" s="15" t="n">
        <v>0.11063456341395353</v>
      </c>
      <c r="AI2982" s="15" t="n">
        <v>0.2948730051162443</v>
      </c>
      <c r="AJ2982" s="15" t="n">
        <v>0.1860363046565545</v>
      </c>
    </row>
    <row r="2983">
      <c r="B2983" s="8" t="s">
        <v>91</v>
      </c>
      <c r="C2983" s="19" t="n">
        <v>0.11471256737164902</v>
      </c>
      <c r="D2983" s="19" t="n">
        <v>0.11505388485959314</v>
      </c>
      <c r="E2983" s="19" t="n">
        <v>0.10356679645214015</v>
      </c>
      <c r="F2983" s="19" t="n">
        <v>0.5306590265505444</v>
      </c>
      <c r="G2983" s="19" t="n">
        <v>0.035699061308387126</v>
      </c>
      <c r="H2983" s="19" t="n">
        <v>0.09368386282130897</v>
      </c>
      <c r="I2983" s="19" t="n">
        <v>0.08546342402138053</v>
      </c>
      <c r="J2983" s="19" t="n">
        <v>0.10397569953310724</v>
      </c>
      <c r="K2983" s="19" t="n">
        <v>0.09104633248203117</v>
      </c>
      <c r="L2983" s="19" t="n">
        <v>0.09677984809458444</v>
      </c>
      <c r="M2983" s="19" t="n">
        <v>0.1970269330141827</v>
      </c>
      <c r="N2983" s="19" t="n">
        <v>0.4160515124737005</v>
      </c>
      <c r="O2983" s="19" t="n">
        <v>0.1391714233074563</v>
      </c>
      <c r="P2983" s="19" t="n">
        <v>0.13906721653993637</v>
      </c>
      <c r="Q2983" s="19" t="n">
        <v>0.14114276972326104</v>
      </c>
      <c r="R2983" s="19" t="n">
        <v>0.1371305975692977</v>
      </c>
      <c r="S2983" s="19" t="n">
        <v>0.16251895757478826</v>
      </c>
      <c r="T2983" s="19" t="n">
        <v>0.17039092836280526</v>
      </c>
      <c r="U2983" s="19" t="n">
        <v>0.15383393125850783</v>
      </c>
      <c r="V2983" s="19" t="n">
        <v>0.15082065531001335</v>
      </c>
      <c r="W2983" s="19" t="n">
        <v>0.16038350274555782</v>
      </c>
      <c r="X2983" s="19" t="n">
        <v>0.419052116871637</v>
      </c>
      <c r="Y2983" s="19" t="n">
        <v>0.3950742477006673</v>
      </c>
      <c r="Z2983" s="19" t="n">
        <v>0.42740866151758883</v>
      </c>
      <c r="AA2983" s="19" t="n">
        <v>0.4186869129598897</v>
      </c>
      <c r="AB2983" s="19" t="n">
        <v>0.38855485587945243</v>
      </c>
      <c r="AC2983" s="19" t="n">
        <v>0.3195863868392333</v>
      </c>
      <c r="AD2983" s="19" t="n">
        <v>0.10543848531001968</v>
      </c>
      <c r="AE2983" s="19" t="n">
        <v>0.1162478297627175</v>
      </c>
      <c r="AF2983" s="19" t="n">
        <v>0.09394858561193144</v>
      </c>
      <c r="AG2983" s="19" t="n">
        <v>0.09987251070661515</v>
      </c>
      <c r="AH2983" s="19" t="n">
        <v>0.10656838209741533</v>
      </c>
      <c r="AI2983" s="19" t="n">
        <v>0.06258136245547131</v>
      </c>
      <c r="AJ2983" s="19" t="n">
        <v>0.11611873982219985</v>
      </c>
    </row>
    <row r="2984">
      <c r="B2984" s="8" t="s">
        <v>92</v>
      </c>
      <c r="C2984" s="15" t="n">
        <v>0.1099562590730704</v>
      </c>
      <c r="D2984" s="15" t="n">
        <v>0.1014054256943752</v>
      </c>
      <c r="E2984" s="15" t="n">
        <v>0.10624763888859833</v>
      </c>
      <c r="F2984" s="15" t="n">
        <v>0.2078670798697464</v>
      </c>
      <c r="G2984" s="15" t="n">
        <v>-0.11915150894195574</v>
      </c>
      <c r="H2984" s="15" t="n">
        <v>0.09541279411011241</v>
      </c>
      <c r="I2984" s="15" t="n">
        <v>0.08278322267153625</v>
      </c>
      <c r="J2984" s="15" t="n">
        <v>0.10799203435520235</v>
      </c>
      <c r="K2984" s="15" t="n">
        <v>0.09645426997629138</v>
      </c>
      <c r="L2984" s="15" t="n">
        <v>0.10650092861160068</v>
      </c>
      <c r="M2984" s="15" t="n">
        <v>0.12832345671108425</v>
      </c>
      <c r="N2984" s="15" t="n">
        <v>0.12874849858487156</v>
      </c>
      <c r="O2984" s="15" t="n">
        <v>0.15498551921322007</v>
      </c>
      <c r="P2984" s="15" t="n">
        <v>0.1429267579101045</v>
      </c>
      <c r="Q2984" s="15" t="n">
        <v>0.13700043361126607</v>
      </c>
      <c r="R2984" s="15" t="n">
        <v>0.12588525043310284</v>
      </c>
      <c r="S2984" s="15" t="n">
        <v>0.18322090669047952</v>
      </c>
      <c r="T2984" s="15" t="n">
        <v>0.18034025891757022</v>
      </c>
      <c r="U2984" s="15" t="n">
        <v>0.16870498601147135</v>
      </c>
      <c r="V2984" s="15" t="n">
        <v>0.18230278189197321</v>
      </c>
      <c r="W2984" s="15" t="n">
        <v>0.15634381287113885</v>
      </c>
      <c r="X2984" s="15" t="n">
        <v>0.38793143244995837</v>
      </c>
      <c r="Y2984" s="15" t="n">
        <v>0.3813661332109461</v>
      </c>
      <c r="Z2984" s="15" t="n">
        <v>0.46934024832516164</v>
      </c>
      <c r="AA2984" s="15" t="n">
        <v>0.387297706428104</v>
      </c>
      <c r="AB2984" s="15" t="n">
        <v>0.3624408994670099</v>
      </c>
      <c r="AC2984" s="15" t="n">
        <v>0.3623380997549758</v>
      </c>
      <c r="AD2984" s="15" t="n">
        <v>0.11382859519044725</v>
      </c>
      <c r="AE2984" s="15" t="n">
        <v>0.1081620923875434</v>
      </c>
      <c r="AF2984" s="15" t="n">
        <v>0.10086716265873362</v>
      </c>
      <c r="AG2984" s="15" t="n">
        <v>0.09598962964042893</v>
      </c>
      <c r="AH2984" s="15" t="n">
        <v>0.09835526988270384</v>
      </c>
      <c r="AI2984" s="15" t="n">
        <v>0.5391658850251363</v>
      </c>
      <c r="AJ2984" s="15" t="n">
        <v>0.3607059837377262</v>
      </c>
    </row>
    <row r="2985">
      <c r="B2985" s="8" t="s">
        <v>93</v>
      </c>
      <c r="C2985" s="19" t="n">
        <v>0.1000812183856862</v>
      </c>
      <c r="D2985" s="19" t="n">
        <v>0.1139477986740798</v>
      </c>
      <c r="E2985" s="19" t="n">
        <v>0.09254793653584155</v>
      </c>
      <c r="F2985" s="19" t="n">
        <v>0.33043398968063903</v>
      </c>
      <c r="G2985" s="19" t="n">
        <v>-0.5876201215758581</v>
      </c>
      <c r="H2985" s="19" t="n">
        <v>0.10418446206288177</v>
      </c>
      <c r="I2985" s="19" t="n">
        <v>0.10001649634362679</v>
      </c>
      <c r="J2985" s="19" t="n">
        <v>0.10686658958717078</v>
      </c>
      <c r="K2985" s="19" t="n">
        <v>0.09392809219765011</v>
      </c>
      <c r="L2985" s="19" t="n">
        <v>0.08565899757003331</v>
      </c>
      <c r="M2985" s="19" t="n">
        <v>-0.18119483683556234</v>
      </c>
      <c r="N2985" s="19" t="n">
        <v>0.26082122758068665</v>
      </c>
      <c r="O2985" s="19" t="n">
        <v>0.1429582604940308</v>
      </c>
      <c r="P2985" s="19" t="n">
        <v>0.14802904844195192</v>
      </c>
      <c r="Q2985" s="19" t="n">
        <v>0.13259925607088735</v>
      </c>
      <c r="R2985" s="19" t="n">
        <v>0.1027550985556486</v>
      </c>
      <c r="S2985" s="19" t="n">
        <v>0.1760164152775998</v>
      </c>
      <c r="T2985" s="19" t="n">
        <v>0.19762904628674852</v>
      </c>
      <c r="U2985" s="19" t="n">
        <v>0.1702572639172245</v>
      </c>
      <c r="V2985" s="19" t="n">
        <v>0.1666413505455973</v>
      </c>
      <c r="W2985" s="19" t="n">
        <v>0.16585588529638204</v>
      </c>
      <c r="X2985" s="19" t="n">
        <v>0.39396415538628937</v>
      </c>
      <c r="Y2985" s="19" t="n">
        <v>0.39729431319441694</v>
      </c>
      <c r="Z2985" s="19" t="n">
        <v>0.45370929125187337</v>
      </c>
      <c r="AA2985" s="19" t="n">
        <v>0.4015374201846767</v>
      </c>
      <c r="AB2985" s="19" t="n">
        <v>0.4113620823579807</v>
      </c>
      <c r="AC2985" s="19" t="n">
        <v>0.31377656506108453</v>
      </c>
      <c r="AD2985" s="19" t="n">
        <v>0.11310809962133575</v>
      </c>
      <c r="AE2985" s="19" t="n">
        <v>0.12045270160536213</v>
      </c>
      <c r="AF2985" s="19" t="n">
        <v>0.10074098633396011</v>
      </c>
      <c r="AG2985" s="19" t="n">
        <v>0.1088995732324257</v>
      </c>
      <c r="AH2985" s="19" t="n">
        <v>0.09861837227080279</v>
      </c>
      <c r="AI2985" s="19" t="n">
        <v>0.14674476639431883</v>
      </c>
      <c r="AJ2985" s="19" t="n">
        <v>0.5923952443452742</v>
      </c>
    </row>
    <row r="2986">
      <c r="B2986" s="8" t="s">
        <v>94</v>
      </c>
      <c r="C2986" s="15" t="n">
        <v>0.12423606744018545</v>
      </c>
      <c r="D2986" s="15" t="n">
        <v>0.12467016562629081</v>
      </c>
      <c r="E2986" s="15" t="n">
        <v>0.0898003865803087</v>
      </c>
      <c r="F2986" s="15" t="n">
        <v>0.5814540382822657</v>
      </c>
      <c r="G2986" s="15" t="n">
        <v>-0.13843308424671832</v>
      </c>
      <c r="H2986" s="15" t="n">
        <v>0.10194770071612122</v>
      </c>
      <c r="I2986" s="15" t="n">
        <v>0.11146968379391406</v>
      </c>
      <c r="J2986" s="15" t="n">
        <v>0.09441552959265542</v>
      </c>
      <c r="K2986" s="15" t="n">
        <v>0.08787320793164591</v>
      </c>
      <c r="L2986" s="15" t="n">
        <v>0.104043909765685</v>
      </c>
      <c r="M2986" s="15" t="n">
        <v>0.2251579321876601</v>
      </c>
      <c r="N2986" s="15" t="n">
        <v>0.3510339494883612</v>
      </c>
      <c r="O2986" s="15" t="n">
        <v>0.17185115466137907</v>
      </c>
      <c r="P2986" s="15" t="n">
        <v>0.16153149992240795</v>
      </c>
      <c r="Q2986" s="15" t="n">
        <v>0.1761106810896739</v>
      </c>
      <c r="R2986" s="15" t="n">
        <v>0.14225300197022575</v>
      </c>
      <c r="S2986" s="15" t="n">
        <v>0.1779893319271794</v>
      </c>
      <c r="T2986" s="15" t="n">
        <v>0.1514528216476444</v>
      </c>
      <c r="U2986" s="15" t="n">
        <v>0.15922498908568505</v>
      </c>
      <c r="V2986" s="15" t="n">
        <v>0.1631735737605896</v>
      </c>
      <c r="W2986" s="15" t="n">
        <v>0.14505147039976693</v>
      </c>
      <c r="X2986" s="15" t="n">
        <v>0.3900114310986385</v>
      </c>
      <c r="Y2986" s="15" t="n">
        <v>0.39689140245770316</v>
      </c>
      <c r="Z2986" s="15" t="n">
        <v>0.4698835685581693</v>
      </c>
      <c r="AA2986" s="15" t="n">
        <v>0.3680452795874049</v>
      </c>
      <c r="AB2986" s="15" t="n">
        <v>0.4109630249253606</v>
      </c>
      <c r="AC2986" s="15" t="n">
        <v>0.33261924491527145</v>
      </c>
      <c r="AD2986" s="15" t="n">
        <v>0.13127455965374538</v>
      </c>
      <c r="AE2986" s="15" t="n">
        <v>0.11254758583378445</v>
      </c>
      <c r="AF2986" s="15" t="n">
        <v>0.09046748705916195</v>
      </c>
      <c r="AG2986" s="15" t="n">
        <v>0.1035362756069223</v>
      </c>
      <c r="AH2986" s="15" t="n">
        <v>0.10569929296217424</v>
      </c>
      <c r="AI2986" s="15" t="n">
        <v>-0.24364240923706545</v>
      </c>
      <c r="AJ2986" s="15" t="n">
        <v>0.2523715594295743</v>
      </c>
    </row>
    <row r="2987">
      <c r="B2987" s="8" t="s">
        <v>95</v>
      </c>
      <c r="C2987" s="19" t="n">
        <v>0.12300219272594635</v>
      </c>
      <c r="D2987" s="19" t="n">
        <v>0.11919572023910428</v>
      </c>
      <c r="E2987" s="19" t="n">
        <v>0.08887762008413398</v>
      </c>
      <c r="F2987" s="19" t="n">
        <v>0.437280115880202</v>
      </c>
      <c r="G2987" s="19" t="n">
        <v>0.10785852688536807</v>
      </c>
      <c r="H2987" s="19" t="n">
        <v>0.07732217876839659</v>
      </c>
      <c r="I2987" s="19" t="n">
        <v>0.10442382980893558</v>
      </c>
      <c r="J2987" s="19" t="n">
        <v>0.10204168423424452</v>
      </c>
      <c r="K2987" s="19" t="n">
        <v>0.0914928387364525</v>
      </c>
      <c r="L2987" s="19" t="n">
        <v>0.10545405530942661</v>
      </c>
      <c r="M2987" s="19" t="n">
        <v>0.30198937285601946</v>
      </c>
      <c r="N2987" s="19" t="n">
        <v>0.3575109230168797</v>
      </c>
      <c r="O2987" s="19" t="n">
        <v>0.18042083077908788</v>
      </c>
      <c r="P2987" s="19" t="n">
        <v>0.14849395498770104</v>
      </c>
      <c r="Q2987" s="19" t="n">
        <v>0.15794640309081026</v>
      </c>
      <c r="R2987" s="19" t="n">
        <v>0.1548281098158518</v>
      </c>
      <c r="S2987" s="19" t="n">
        <v>0.1629987994002978</v>
      </c>
      <c r="T2987" s="19" t="n">
        <v>0.1827651051604207</v>
      </c>
      <c r="U2987" s="19" t="n">
        <v>0.1427630633758146</v>
      </c>
      <c r="V2987" s="19" t="n">
        <v>0.17065594521933092</v>
      </c>
      <c r="W2987" s="19" t="n">
        <v>0.13838899394969406</v>
      </c>
      <c r="X2987" s="19" t="n">
        <v>0.31149222609266075</v>
      </c>
      <c r="Y2987" s="19" t="n">
        <v>0.3934574019388454</v>
      </c>
      <c r="Z2987" s="19" t="n">
        <v>0.54953859715323</v>
      </c>
      <c r="AA2987" s="19" t="n">
        <v>0.3801724075276904</v>
      </c>
      <c r="AB2987" s="19" t="n">
        <v>0.3933064163992833</v>
      </c>
      <c r="AC2987" s="19" t="n">
        <v>0.34052389825192214</v>
      </c>
      <c r="AD2987" s="19" t="n">
        <v>0.12639457314731678</v>
      </c>
      <c r="AE2987" s="19" t="n">
        <v>0.11967121977294622</v>
      </c>
      <c r="AF2987" s="19" t="n">
        <v>0.09419991617705789</v>
      </c>
      <c r="AG2987" s="19" t="n">
        <v>0.1008847302581595</v>
      </c>
      <c r="AH2987" s="19" t="n">
        <v>0.11702793321648763</v>
      </c>
      <c r="AI2987" s="19" t="n">
        <v>0.05930099217500088</v>
      </c>
      <c r="AJ2987" s="19" t="n">
        <v>0.1756013977950169</v>
      </c>
    </row>
    <row r="2988">
      <c r="B2988" s="8" t="s">
        <v>96</v>
      </c>
      <c r="C2988" s="15" t="n">
        <v>0.1474121778493674</v>
      </c>
      <c r="D2988" s="15" t="n">
        <v>0.11755001502477082</v>
      </c>
      <c r="E2988" s="15" t="n">
        <v>0.09928590229159939</v>
      </c>
      <c r="F2988" s="15" t="n">
        <v>0.4054848863405035</v>
      </c>
      <c r="G2988" s="15" t="n">
        <v>-0.2508492154406245</v>
      </c>
      <c r="H2988" s="15" t="n">
        <v>0.0981626851489373</v>
      </c>
      <c r="I2988" s="15" t="n">
        <v>0.08525343741865488</v>
      </c>
      <c r="J2988" s="15" t="n">
        <v>0.08556234994316222</v>
      </c>
      <c r="K2988" s="15" t="n">
        <v>0.09514050841964644</v>
      </c>
      <c r="L2988" s="15" t="n">
        <v>0.0665757982030181</v>
      </c>
      <c r="M2988" s="15" t="n">
        <v>0.42160478974074617</v>
      </c>
      <c r="N2988" s="15" t="n">
        <v>0.22206184101672183</v>
      </c>
      <c r="O2988" s="15" t="n">
        <v>0.1566845513092764</v>
      </c>
      <c r="P2988" s="15" t="n">
        <v>0.15698389151124859</v>
      </c>
      <c r="Q2988" s="15" t="n">
        <v>0.15032000175384796</v>
      </c>
      <c r="R2988" s="15" t="n">
        <v>0.11989998509190301</v>
      </c>
      <c r="S2988" s="15" t="n">
        <v>0.19718579398582284</v>
      </c>
      <c r="T2988" s="15" t="n">
        <v>0.19143533584763547</v>
      </c>
      <c r="U2988" s="15" t="n">
        <v>0.19193645254976693</v>
      </c>
      <c r="V2988" s="15" t="n">
        <v>0.18465852685033526</v>
      </c>
      <c r="W2988" s="15" t="n">
        <v>0.15531101918034906</v>
      </c>
      <c r="X2988" s="15" t="n">
        <v>0.42793647742652285</v>
      </c>
      <c r="Y2988" s="15" t="n">
        <v>0.44200464116688815</v>
      </c>
      <c r="Z2988" s="15" t="n">
        <v>0.4102890623211685</v>
      </c>
      <c r="AA2988" s="15" t="n">
        <v>0.36742699766513287</v>
      </c>
      <c r="AB2988" s="15" t="n">
        <v>0.4020132695194783</v>
      </c>
      <c r="AC2988" s="15" t="n">
        <v>0.38020291138014795</v>
      </c>
      <c r="AD2988" s="15" t="n">
        <v>0.12128718453070841</v>
      </c>
      <c r="AE2988" s="15" t="n">
        <v>0.13241639048027481</v>
      </c>
      <c r="AF2988" s="15" t="n">
        <v>0.1280408532095233</v>
      </c>
      <c r="AG2988" s="15" t="n">
        <v>0.12587918537693485</v>
      </c>
      <c r="AH2988" s="15" t="n">
        <v>0.13889769419828346</v>
      </c>
      <c r="AI2988" s="15" t="n">
        <v>0.002372321037553728</v>
      </c>
      <c r="AJ2988" s="15" t="n">
        <v>0.25848657978409906</v>
      </c>
    </row>
    <row r="2989">
      <c r="B2989" s="8" t="s">
        <v>97</v>
      </c>
      <c r="C2989" s="19" t="n">
        <v>0.11483377767417378</v>
      </c>
      <c r="D2989" s="19" t="n">
        <v>0.10717040091166768</v>
      </c>
      <c r="E2989" s="19" t="n">
        <v>0.08873646838061214</v>
      </c>
      <c r="F2989" s="19" t="n">
        <v>0.42719415135731004</v>
      </c>
      <c r="G2989" s="19" t="n">
        <v>-0.26680089218772346</v>
      </c>
      <c r="H2989" s="19" t="n">
        <v>0.1034082122570535</v>
      </c>
      <c r="I2989" s="19" t="n">
        <v>0.09740217195023645</v>
      </c>
      <c r="J2989" s="19" t="n">
        <v>0.09712527873299415</v>
      </c>
      <c r="K2989" s="19" t="n">
        <v>0.09563999628168868</v>
      </c>
      <c r="L2989" s="19" t="n">
        <v>0.10670068684274642</v>
      </c>
      <c r="M2989" s="19" t="n">
        <v>0.22652948459961697</v>
      </c>
      <c r="N2989" s="19" t="n">
        <v>0.24464503421415032</v>
      </c>
      <c r="O2989" s="19" t="n">
        <v>0.16157369579912825</v>
      </c>
      <c r="P2989" s="19" t="n">
        <v>0.1628627229358586</v>
      </c>
      <c r="Q2989" s="19" t="n">
        <v>0.1533414089544384</v>
      </c>
      <c r="R2989" s="19" t="n">
        <v>0.12935369724049384</v>
      </c>
      <c r="S2989" s="19" t="n">
        <v>0.19925796501795875</v>
      </c>
      <c r="T2989" s="19" t="n">
        <v>0.20104595787537757</v>
      </c>
      <c r="U2989" s="19" t="n">
        <v>0.16048244206831921</v>
      </c>
      <c r="V2989" s="19" t="n">
        <v>0.18666238172191887</v>
      </c>
      <c r="W2989" s="19" t="n">
        <v>0.18197527456592055</v>
      </c>
      <c r="X2989" s="19" t="n">
        <v>0.39573082047100344</v>
      </c>
      <c r="Y2989" s="19" t="n">
        <v>0.4105664036680081</v>
      </c>
      <c r="Z2989" s="19" t="n">
        <v>0.42057823831245783</v>
      </c>
      <c r="AA2989" s="19" t="n">
        <v>0.3831439587156831</v>
      </c>
      <c r="AB2989" s="19" t="n">
        <v>0.402227452096625</v>
      </c>
      <c r="AC2989" s="19" t="n">
        <v>0.32861506944261165</v>
      </c>
      <c r="AD2989" s="19" t="n">
        <v>0.12980536916294952</v>
      </c>
      <c r="AE2989" s="19" t="n">
        <v>0.11148414205433382</v>
      </c>
      <c r="AF2989" s="19" t="n">
        <v>0.10271854570085434</v>
      </c>
      <c r="AG2989" s="19" t="n">
        <v>0.11372174191810037</v>
      </c>
      <c r="AH2989" s="19" t="n">
        <v>0.11757682176138551</v>
      </c>
      <c r="AI2989" s="19" t="n">
        <v>0.1995450625415897</v>
      </c>
      <c r="AJ2989" s="19" t="n">
        <v>0.3360298958524445</v>
      </c>
    </row>
    <row r="2990">
      <c r="B2990" s="8" t="s">
        <v>98</v>
      </c>
      <c r="C2990" s="15" t="n">
        <v>0.12049678310216719</v>
      </c>
      <c r="D2990" s="15" t="n">
        <v>0.10947385938817726</v>
      </c>
      <c r="E2990" s="15" t="n">
        <v>0.0932747472101539</v>
      </c>
      <c r="F2990" s="15" t="n">
        <v>0.3591058761269897</v>
      </c>
      <c r="G2990" s="15" t="n">
        <v>-0.08614526457089076</v>
      </c>
      <c r="H2990" s="15" t="n">
        <v>0.10413364477747351</v>
      </c>
      <c r="I2990" s="15" t="n">
        <v>0.09562877469241822</v>
      </c>
      <c r="J2990" s="15" t="n">
        <v>0.10354420426959039</v>
      </c>
      <c r="K2990" s="15" t="n">
        <v>0.09159225574109027</v>
      </c>
      <c r="L2990" s="15" t="n">
        <v>0.09181442192487474</v>
      </c>
      <c r="M2990" s="15" t="n">
        <v>0.38303153800930084</v>
      </c>
      <c r="N2990" s="15" t="n">
        <v>0.28159267922298237</v>
      </c>
      <c r="O2990" s="15" t="n">
        <v>0.14232282612449434</v>
      </c>
      <c r="P2990" s="15" t="n">
        <v>0.14333573924271553</v>
      </c>
      <c r="Q2990" s="15" t="n">
        <v>0.15665190123974523</v>
      </c>
      <c r="R2990" s="15" t="n">
        <v>0.12519475663379837</v>
      </c>
      <c r="S2990" s="15" t="n">
        <v>0.18413700903161734</v>
      </c>
      <c r="T2990" s="15" t="n">
        <v>0.18786132926696622</v>
      </c>
      <c r="U2990" s="15" t="n">
        <v>0.1576551149434215</v>
      </c>
      <c r="V2990" s="15" t="n">
        <v>0.15284761708628025</v>
      </c>
      <c r="W2990" s="15" t="n">
        <v>0.16044663592269032</v>
      </c>
      <c r="X2990" s="15" t="n">
        <v>0.4148147194284956</v>
      </c>
      <c r="Y2990" s="15" t="n">
        <v>0.4035372141129315</v>
      </c>
      <c r="Z2990" s="15" t="n">
        <v>0.4198404513940577</v>
      </c>
      <c r="AA2990" s="15" t="n">
        <v>0.39410752818037115</v>
      </c>
      <c r="AB2990" s="15" t="n">
        <v>0.39667946484064065</v>
      </c>
      <c r="AC2990" s="15" t="n">
        <v>0.34791979488855096</v>
      </c>
      <c r="AD2990" s="15" t="n">
        <v>0.11060960872754111</v>
      </c>
      <c r="AE2990" s="15" t="n">
        <v>0.11453314544134754</v>
      </c>
      <c r="AF2990" s="15" t="n">
        <v>0.09854855674955841</v>
      </c>
      <c r="AG2990" s="15" t="n">
        <v>0.10280820229583416</v>
      </c>
      <c r="AH2990" s="15" t="n">
        <v>0.10338786792774045</v>
      </c>
      <c r="AI2990" s="15" t="n">
        <v>0.11303316423742295</v>
      </c>
      <c r="AJ2990" s="15" t="n">
        <v>0.253217054194595</v>
      </c>
    </row>
    <row r="2991">
      <c r="B2991" s="8" t="s">
        <v>99</v>
      </c>
      <c r="C2991" s="19" t="n">
        <v>0.11053716859595608</v>
      </c>
      <c r="D2991" s="19" t="n">
        <v>0.1098696975991419</v>
      </c>
      <c r="E2991" s="19" t="n">
        <v>0.11100083427486308</v>
      </c>
      <c r="F2991" s="19" t="n">
        <v>0.16104054340381235</v>
      </c>
      <c r="G2991" s="19" t="n">
        <v>0.2422998316057287</v>
      </c>
      <c r="H2991" s="19" t="n">
        <v>0.10114576646595504</v>
      </c>
      <c r="I2991" s="19" t="n">
        <v>0.07912310696791752</v>
      </c>
      <c r="J2991" s="19" t="n">
        <v>0.10820495798112267</v>
      </c>
      <c r="K2991" s="19" t="n">
        <v>0.0771416859504637</v>
      </c>
      <c r="L2991" s="19" t="n">
        <v>0.08117788805442495</v>
      </c>
      <c r="M2991" s="19" t="n">
        <v>0.4907176307343</v>
      </c>
      <c r="N2991" s="19" t="n">
        <v>0.4425353920598122</v>
      </c>
      <c r="O2991" s="19" t="n">
        <v>0.1454244810431369</v>
      </c>
      <c r="P2991" s="19" t="n">
        <v>0.13398723744792684</v>
      </c>
      <c r="Q2991" s="19" t="n">
        <v>0.14649887928446087</v>
      </c>
      <c r="R2991" s="19" t="n">
        <v>0.10908861740314375</v>
      </c>
      <c r="S2991" s="19" t="n">
        <v>0.1741883602950353</v>
      </c>
      <c r="T2991" s="19" t="n">
        <v>0.17221572866519022</v>
      </c>
      <c r="U2991" s="19" t="n">
        <v>0.16818903842602104</v>
      </c>
      <c r="V2991" s="19" t="n">
        <v>0.16832215821708707</v>
      </c>
      <c r="W2991" s="19" t="n">
        <v>0.17526963258523334</v>
      </c>
      <c r="X2991" s="19" t="n">
        <v>0.41189776898565084</v>
      </c>
      <c r="Y2991" s="19" t="n">
        <v>0.38647416103133997</v>
      </c>
      <c r="Z2991" s="19" t="n">
        <v>0.3798292465320176</v>
      </c>
      <c r="AA2991" s="19" t="n">
        <v>0.38108291519569915</v>
      </c>
      <c r="AB2991" s="19" t="n">
        <v>0.37975480283241597</v>
      </c>
      <c r="AC2991" s="19" t="n">
        <v>0.3837173094660832</v>
      </c>
      <c r="AD2991" s="19" t="n">
        <v>0.10791407221509898</v>
      </c>
      <c r="AE2991" s="19" t="n">
        <v>0.10738781004141124</v>
      </c>
      <c r="AF2991" s="19" t="n">
        <v>0.10786315394609829</v>
      </c>
      <c r="AG2991" s="19" t="n">
        <v>0.10817394384772755</v>
      </c>
      <c r="AH2991" s="19" t="n">
        <v>0.1003393838662154</v>
      </c>
      <c r="AI2991" s="19" t="n">
        <v>-0.4507260234379303</v>
      </c>
      <c r="AJ2991" s="19" t="n">
        <v>-0.3014483747879202</v>
      </c>
    </row>
    <row r="2992">
      <c r="B2992" s="8" t="s">
        <v>100</v>
      </c>
      <c r="C2992" s="15" t="n">
        <v>0.12213065965848441</v>
      </c>
      <c r="D2992" s="15" t="n">
        <v>0.1272232491784142</v>
      </c>
      <c r="E2992" s="15" t="n">
        <v>0.10435406000420075</v>
      </c>
      <c r="F2992" s="15" t="n">
        <v>0.3334794736596003</v>
      </c>
      <c r="G2992" s="15" t="n">
        <v>-0.07635193167108448</v>
      </c>
      <c r="H2992" s="15" t="n">
        <v>0.09158722376836549</v>
      </c>
      <c r="I2992" s="15" t="n">
        <v>0.074351493249737</v>
      </c>
      <c r="J2992" s="15" t="n">
        <v>0.09829388862998463</v>
      </c>
      <c r="K2992" s="15" t="n">
        <v>0.08244702542090619</v>
      </c>
      <c r="L2992" s="15" t="n">
        <v>0.07464890186521488</v>
      </c>
      <c r="M2992" s="15" t="n">
        <v>0.5198808262246858</v>
      </c>
      <c r="N2992" s="15" t="n">
        <v>0.36329505104344545</v>
      </c>
      <c r="O2992" s="15" t="n">
        <v>0.12253105472180532</v>
      </c>
      <c r="P2992" s="15" t="n">
        <v>0.14374769460159592</v>
      </c>
      <c r="Q2992" s="15" t="n">
        <v>0.14261142861884787</v>
      </c>
      <c r="R2992" s="15" t="n">
        <v>0.12180408785415425</v>
      </c>
      <c r="S2992" s="15" t="n">
        <v>0.2057707424670549</v>
      </c>
      <c r="T2992" s="15" t="n">
        <v>0.2090993067691667</v>
      </c>
      <c r="U2992" s="15" t="n">
        <v>0.17324317038285933</v>
      </c>
      <c r="V2992" s="15" t="n">
        <v>0.17160936374063412</v>
      </c>
      <c r="W2992" s="15" t="n">
        <v>0.18264843381822263</v>
      </c>
      <c r="X2992" s="15" t="n">
        <v>0.4071356526258558</v>
      </c>
      <c r="Y2992" s="15" t="n">
        <v>0.4501636343072367</v>
      </c>
      <c r="Z2992" s="15" t="n">
        <v>0.4078884098622197</v>
      </c>
      <c r="AA2992" s="15" t="n">
        <v>0.3958591574264377</v>
      </c>
      <c r="AB2992" s="15" t="n">
        <v>0.3705778684747847</v>
      </c>
      <c r="AC2992" s="15" t="n">
        <v>0.3502932276912493</v>
      </c>
      <c r="AD2992" s="15" t="n">
        <v>0.11342599223596446</v>
      </c>
      <c r="AE2992" s="15" t="n">
        <v>0.10916044627157</v>
      </c>
      <c r="AF2992" s="15" t="n">
        <v>0.1044147059758955</v>
      </c>
      <c r="AG2992" s="15" t="n">
        <v>0.11631840533159389</v>
      </c>
      <c r="AH2992" s="15" t="n">
        <v>0.10789223984237788</v>
      </c>
      <c r="AI2992" s="15" t="n">
        <v>-0.4461144845937712</v>
      </c>
      <c r="AJ2992" s="15" t="n">
        <v>0.01575079863474037</v>
      </c>
    </row>
    <row r="2993">
      <c r="B2993" s="8" t="s">
        <v>101</v>
      </c>
      <c r="C2993" s="19" t="n">
        <v>0.094675741602575</v>
      </c>
      <c r="D2993" s="19" t="n">
        <v>0.10675038279405019</v>
      </c>
      <c r="E2993" s="19" t="n">
        <v>0.0868286480226466</v>
      </c>
      <c r="F2993" s="19" t="n">
        <v>0.26700669467008237</v>
      </c>
      <c r="G2993" s="19" t="n">
        <v>-0.3700251579537023</v>
      </c>
      <c r="H2993" s="19" t="n">
        <v>0.09746398258900137</v>
      </c>
      <c r="I2993" s="19" t="n">
        <v>0.10181902566652486</v>
      </c>
      <c r="J2993" s="19" t="n">
        <v>0.10833546654148835</v>
      </c>
      <c r="K2993" s="19" t="n">
        <v>0.09640641313856883</v>
      </c>
      <c r="L2993" s="19" t="n">
        <v>0.09781664900739741</v>
      </c>
      <c r="M2993" s="19" t="n">
        <v>0.3191538254782565</v>
      </c>
      <c r="N2993" s="19" t="n">
        <v>0.016953431746741396</v>
      </c>
      <c r="O2993" s="19" t="n">
        <v>0.15354543487533603</v>
      </c>
      <c r="P2993" s="19" t="n">
        <v>0.1454554155027248</v>
      </c>
      <c r="Q2993" s="19" t="n">
        <v>0.15646601135044189</v>
      </c>
      <c r="R2993" s="19" t="n">
        <v>0.13995496200441587</v>
      </c>
      <c r="S2993" s="19" t="n">
        <v>0.1392341526327809</v>
      </c>
      <c r="T2993" s="19" t="n">
        <v>0.14300692329761372</v>
      </c>
      <c r="U2993" s="19" t="n">
        <v>0.1252701836585841</v>
      </c>
      <c r="V2993" s="19" t="n">
        <v>0.14856975154206772</v>
      </c>
      <c r="W2993" s="19" t="n">
        <v>0.14732771354582888</v>
      </c>
      <c r="X2993" s="19" t="n">
        <v>0.37078526893984953</v>
      </c>
      <c r="Y2993" s="19" t="n">
        <v>0.43430841570791917</v>
      </c>
      <c r="Z2993" s="19" t="n">
        <v>0.4284476689818775</v>
      </c>
      <c r="AA2993" s="19" t="n">
        <v>0.3664308589304313</v>
      </c>
      <c r="AB2993" s="19" t="n">
        <v>0.3678305848046795</v>
      </c>
      <c r="AC2993" s="19" t="n">
        <v>0.363454695598587</v>
      </c>
      <c r="AD2993" s="19" t="n">
        <v>0.11413719838500463</v>
      </c>
      <c r="AE2993" s="19" t="n">
        <v>0.12028250849040112</v>
      </c>
      <c r="AF2993" s="19" t="n">
        <v>0.09996888295805342</v>
      </c>
      <c r="AG2993" s="19" t="n">
        <v>0.10091655057403771</v>
      </c>
      <c r="AH2993" s="19" t="n">
        <v>0.09190954652735504</v>
      </c>
      <c r="AI2993" s="19" t="n">
        <v>0.23683545780367155</v>
      </c>
      <c r="AJ2993" s="19" t="n">
        <v>0.4249742658445618</v>
      </c>
    </row>
    <row r="2994">
      <c r="B2994" s="8" t="s">
        <v>102</v>
      </c>
      <c r="C2994" s="15" t="n">
        <v>0.10609909699673399</v>
      </c>
      <c r="D2994" s="15" t="n">
        <v>0.11439162728774299</v>
      </c>
      <c r="E2994" s="15" t="n">
        <v>0.0868107029326759</v>
      </c>
      <c r="F2994" s="15" t="n">
        <v>0.31685496489274895</v>
      </c>
      <c r="G2994" s="15" t="n">
        <v>-0.29628451669470357</v>
      </c>
      <c r="H2994" s="15" t="n">
        <v>0.09718483098130552</v>
      </c>
      <c r="I2994" s="15" t="n">
        <v>0.0916373725047788</v>
      </c>
      <c r="J2994" s="15" t="n">
        <v>0.09528577675084074</v>
      </c>
      <c r="K2994" s="15" t="n">
        <v>0.09580678137847455</v>
      </c>
      <c r="L2994" s="15" t="n">
        <v>0.11127481517375491</v>
      </c>
      <c r="M2994" s="15" t="n">
        <v>0.27899400692444215</v>
      </c>
      <c r="N2994" s="15" t="n">
        <v>0.23192549166842594</v>
      </c>
      <c r="O2994" s="15" t="n">
        <v>0.15420438203385742</v>
      </c>
      <c r="P2994" s="15" t="n">
        <v>0.13056253209469118</v>
      </c>
      <c r="Q2994" s="15" t="n">
        <v>0.15615831435789662</v>
      </c>
      <c r="R2994" s="15" t="n">
        <v>0.11956761182633809</v>
      </c>
      <c r="S2994" s="15" t="n">
        <v>0.1863020674248321</v>
      </c>
      <c r="T2994" s="15" t="n">
        <v>0.1694207381426079</v>
      </c>
      <c r="U2994" s="15" t="n">
        <v>0.1815562180828832</v>
      </c>
      <c r="V2994" s="15" t="n">
        <v>0.17598443941443487</v>
      </c>
      <c r="W2994" s="15" t="n">
        <v>0.16610288926775052</v>
      </c>
      <c r="X2994" s="15" t="n">
        <v>0.3955920038284508</v>
      </c>
      <c r="Y2994" s="15" t="n">
        <v>0.4323247226459973</v>
      </c>
      <c r="Z2994" s="15" t="n">
        <v>0.4377291838599733</v>
      </c>
      <c r="AA2994" s="15" t="n">
        <v>0.37445051522707484</v>
      </c>
      <c r="AB2994" s="15" t="n">
        <v>0.38675943777841254</v>
      </c>
      <c r="AC2994" s="15" t="n">
        <v>0.356673151524195</v>
      </c>
      <c r="AD2994" s="15" t="n">
        <v>0.12313385514592146</v>
      </c>
      <c r="AE2994" s="15" t="n">
        <v>0.11225169768685203</v>
      </c>
      <c r="AF2994" s="15" t="n">
        <v>0.10400113012636825</v>
      </c>
      <c r="AG2994" s="15" t="n">
        <v>0.0979699780031461</v>
      </c>
      <c r="AH2994" s="15" t="n">
        <v>0.10647004979982953</v>
      </c>
      <c r="AI2994" s="15" t="n">
        <v>0.12389427410831623</v>
      </c>
      <c r="AJ2994" s="15" t="n">
        <v>0.4064716843938622</v>
      </c>
    </row>
    <row r="2995">
      <c r="B2995" s="8" t="s">
        <v>103</v>
      </c>
      <c r="C2995" s="19" t="n">
        <v>0.12937476105233878</v>
      </c>
      <c r="D2995" s="19" t="n">
        <v>0.1363808753699393</v>
      </c>
      <c r="E2995" s="19" t="n">
        <v>0.11109560740408916</v>
      </c>
      <c r="F2995" s="19" t="n">
        <v>0.416104256196774</v>
      </c>
      <c r="G2995" s="19" t="n">
        <v>-0.053475606937860784</v>
      </c>
      <c r="H2995" s="19" t="n">
        <v>0.08936158764159415</v>
      </c>
      <c r="I2995" s="19" t="n">
        <v>0.0990849502927724</v>
      </c>
      <c r="J2995" s="19" t="n">
        <v>0.08990818234171406</v>
      </c>
      <c r="K2995" s="19" t="n">
        <v>0.08994632238242277</v>
      </c>
      <c r="L2995" s="19" t="n">
        <v>0.08978925598062357</v>
      </c>
      <c r="M2995" s="19" t="n">
        <v>0.282073166874014</v>
      </c>
      <c r="N2995" s="19" t="n">
        <v>0.32999619217328424</v>
      </c>
      <c r="O2995" s="19" t="n">
        <v>0.14933412738541724</v>
      </c>
      <c r="P2995" s="19" t="n">
        <v>0.1330711724423055</v>
      </c>
      <c r="Q2995" s="19" t="n">
        <v>0.129836042345557</v>
      </c>
      <c r="R2995" s="19" t="n">
        <v>0.12058955857463066</v>
      </c>
      <c r="S2995" s="19" t="n">
        <v>0.1876912856791229</v>
      </c>
      <c r="T2995" s="19" t="n">
        <v>0.18635520824376134</v>
      </c>
      <c r="U2995" s="19" t="n">
        <v>0.18796627583200942</v>
      </c>
      <c r="V2995" s="19" t="n">
        <v>0.17219723563377057</v>
      </c>
      <c r="W2995" s="19" t="n">
        <v>0.16165857678752116</v>
      </c>
      <c r="X2995" s="19" t="n">
        <v>0.40249880048602193</v>
      </c>
      <c r="Y2995" s="19" t="n">
        <v>0.4503018447957861</v>
      </c>
      <c r="Z2995" s="19" t="n">
        <v>0.4174450913069637</v>
      </c>
      <c r="AA2995" s="19" t="n">
        <v>0.3917673430397842</v>
      </c>
      <c r="AB2995" s="19" t="n">
        <v>0.38065579404918726</v>
      </c>
      <c r="AC2995" s="19" t="n">
        <v>0.38308389937441456</v>
      </c>
      <c r="AD2995" s="19" t="n">
        <v>0.11754045355156556</v>
      </c>
      <c r="AE2995" s="19" t="n">
        <v>0.13094878739613128</v>
      </c>
      <c r="AF2995" s="19" t="n">
        <v>0.10346440035588257</v>
      </c>
      <c r="AG2995" s="19" t="n">
        <v>0.10300215966542622</v>
      </c>
      <c r="AH2995" s="19" t="n">
        <v>0.11401394871864196</v>
      </c>
      <c r="AI2995" s="19" t="n">
        <v>0.20476164989252643</v>
      </c>
      <c r="AJ2995" s="19" t="n">
        <v>0.19277185862217416</v>
      </c>
    </row>
    <row r="2996">
      <c r="B2996" s="8" t="s">
        <v>104</v>
      </c>
      <c r="C2996" s="15" t="n">
        <v>0.10984544450977789</v>
      </c>
      <c r="D2996" s="15" t="n">
        <v>0.10335720370785621</v>
      </c>
      <c r="E2996" s="15" t="n">
        <v>0.08468598288869732</v>
      </c>
      <c r="F2996" s="15" t="n">
        <v>0.39493581884344936</v>
      </c>
      <c r="G2996" s="15" t="n">
        <v>0.1061253519179858</v>
      </c>
      <c r="H2996" s="15" t="n">
        <v>0.09250547798671772</v>
      </c>
      <c r="I2996" s="15" t="n">
        <v>0.09728276589351334</v>
      </c>
      <c r="J2996" s="15" t="n">
        <v>0.1016370067083039</v>
      </c>
      <c r="K2996" s="15" t="n">
        <v>0.10039355126048707</v>
      </c>
      <c r="L2996" s="15" t="n">
        <v>0.09541809125586431</v>
      </c>
      <c r="M2996" s="15" t="n">
        <v>0.35408148953845486</v>
      </c>
      <c r="N2996" s="15" t="n">
        <v>0.2606549591681261</v>
      </c>
      <c r="O2996" s="15" t="n">
        <v>0.13117528470197157</v>
      </c>
      <c r="P2996" s="15" t="n">
        <v>0.1609302222036119</v>
      </c>
      <c r="Q2996" s="15" t="n">
        <v>0.15906512271364093</v>
      </c>
      <c r="R2996" s="15" t="n">
        <v>0.14096383776810134</v>
      </c>
      <c r="S2996" s="15" t="n">
        <v>0.15520438383999993</v>
      </c>
      <c r="T2996" s="15" t="n">
        <v>0.16194353777006934</v>
      </c>
      <c r="U2996" s="15" t="n">
        <v>0.13741998396526436</v>
      </c>
      <c r="V2996" s="15" t="n">
        <v>0.14429358244079166</v>
      </c>
      <c r="W2996" s="15" t="n">
        <v>0.16020746302269961</v>
      </c>
      <c r="X2996" s="15" t="n">
        <v>0.3853060789652224</v>
      </c>
      <c r="Y2996" s="15" t="n">
        <v>0.36449946654469784</v>
      </c>
      <c r="Z2996" s="15" t="n">
        <v>0.42292246408644896</v>
      </c>
      <c r="AA2996" s="15" t="n">
        <v>0.37272986128438923</v>
      </c>
      <c r="AB2996" s="15" t="n">
        <v>0.3695688737201282</v>
      </c>
      <c r="AC2996" s="15" t="n">
        <v>0.3494097067599641</v>
      </c>
      <c r="AD2996" s="15" t="n">
        <v>0.11167772988088305</v>
      </c>
      <c r="AE2996" s="15" t="n">
        <v>0.11076737843484581</v>
      </c>
      <c r="AF2996" s="15" t="n">
        <v>0.09819409959073615</v>
      </c>
      <c r="AG2996" s="15" t="n">
        <v>0.10161217511243036</v>
      </c>
      <c r="AH2996" s="15" t="n">
        <v>0.09784132349870689</v>
      </c>
      <c r="AI2996" s="15" t="n">
        <v>0.21822720919090485</v>
      </c>
      <c r="AJ2996" s="15" t="n">
        <v>0.12171881960028064</v>
      </c>
    </row>
    <row r="2997">
      <c r="B2997" s="8" t="s">
        <v>105</v>
      </c>
      <c r="C2997" s="19" t="n">
        <v>0.11447571150581588</v>
      </c>
      <c r="D2997" s="19" t="n">
        <v>0.11650025948376871</v>
      </c>
      <c r="E2997" s="19" t="n">
        <v>0.09533183238405331</v>
      </c>
      <c r="F2997" s="19" t="n">
        <v>0.21580087262273112</v>
      </c>
      <c r="G2997" s="19" t="n">
        <v>-0.14209998229050796</v>
      </c>
      <c r="H2997" s="19" t="n">
        <v>0.1014588101328267</v>
      </c>
      <c r="I2997" s="19" t="n">
        <v>0.1031674754628429</v>
      </c>
      <c r="J2997" s="19" t="n">
        <v>0.1049372243457535</v>
      </c>
      <c r="K2997" s="19" t="n">
        <v>0.08256911696500562</v>
      </c>
      <c r="L2997" s="19" t="n">
        <v>0.0786332174118407</v>
      </c>
      <c r="M2997" s="19" t="n">
        <v>0.4217065353521082</v>
      </c>
      <c r="N2997" s="19" t="n">
        <v>0.20063371158991153</v>
      </c>
      <c r="O2997" s="19" t="n">
        <v>0.15169062375303788</v>
      </c>
      <c r="P2997" s="19" t="n">
        <v>0.13583244800316835</v>
      </c>
      <c r="Q2997" s="19" t="n">
        <v>0.13440208135750942</v>
      </c>
      <c r="R2997" s="19" t="n">
        <v>0.12027755683922949</v>
      </c>
      <c r="S2997" s="19" t="n">
        <v>0.1691458076524476</v>
      </c>
      <c r="T2997" s="19" t="n">
        <v>0.16812370361826037</v>
      </c>
      <c r="U2997" s="19" t="n">
        <v>0.15700679372569573</v>
      </c>
      <c r="V2997" s="19" t="n">
        <v>0.15829520735170835</v>
      </c>
      <c r="W2997" s="19" t="n">
        <v>0.15785042526822485</v>
      </c>
      <c r="X2997" s="19" t="n">
        <v>0.39178254324352985</v>
      </c>
      <c r="Y2997" s="19" t="n">
        <v>0.41726326441709133</v>
      </c>
      <c r="Z2997" s="19" t="n">
        <v>0.4207628261056341</v>
      </c>
      <c r="AA2997" s="19" t="n">
        <v>0.3661474678142769</v>
      </c>
      <c r="AB2997" s="19" t="n">
        <v>0.37932829474564383</v>
      </c>
      <c r="AC2997" s="19" t="n">
        <v>0.35256689666220314</v>
      </c>
      <c r="AD2997" s="19" t="n">
        <v>0.1142069658610398</v>
      </c>
      <c r="AE2997" s="19" t="n">
        <v>0.10993345745849988</v>
      </c>
      <c r="AF2997" s="19" t="n">
        <v>0.10834106399436277</v>
      </c>
      <c r="AG2997" s="19" t="n">
        <v>0.10664510099459959</v>
      </c>
      <c r="AH2997" s="19" t="n">
        <v>0.09997654907271535</v>
      </c>
      <c r="AI2997" s="19" t="n">
        <v>0.22582597652409916</v>
      </c>
      <c r="AJ2997" s="19" t="n">
        <v>0.36425705316274604</v>
      </c>
    </row>
    <row r="2998">
      <c r="B2998" s="8" t="s">
        <v>106</v>
      </c>
      <c r="C2998" s="15" t="n">
        <v>0.09972176472394924</v>
      </c>
      <c r="D2998" s="15" t="n">
        <v>0.09706922485755387</v>
      </c>
      <c r="E2998" s="15" t="n">
        <v>0.09141888748312439</v>
      </c>
      <c r="F2998" s="15" t="n">
        <v>0.39966403404637263</v>
      </c>
      <c r="G2998" s="15" t="n">
        <v>-0.48843206779490816</v>
      </c>
      <c r="H2998" s="15" t="n">
        <v>0.1039912381731275</v>
      </c>
      <c r="I2998" s="15" t="n">
        <v>0.10642492673598981</v>
      </c>
      <c r="J2998" s="15" t="n">
        <v>0.09519994036071835</v>
      </c>
      <c r="K2998" s="15" t="n">
        <v>0.10218773024628586</v>
      </c>
      <c r="L2998" s="15" t="n">
        <v>0.08973694113588403</v>
      </c>
      <c r="M2998" s="15" t="n">
        <v>0.005933729516772825</v>
      </c>
      <c r="N2998" s="15" t="n">
        <v>0.2580510192761523</v>
      </c>
      <c r="O2998" s="15" t="n">
        <v>0.14043049943930772</v>
      </c>
      <c r="P2998" s="15" t="n">
        <v>0.1450188702464594</v>
      </c>
      <c r="Q2998" s="15" t="n">
        <v>0.14647597365049042</v>
      </c>
      <c r="R2998" s="15" t="n">
        <v>0.11767401546767843</v>
      </c>
      <c r="S2998" s="15" t="n">
        <v>0.15300964799436031</v>
      </c>
      <c r="T2998" s="15" t="n">
        <v>0.16285242339092287</v>
      </c>
      <c r="U2998" s="15" t="n">
        <v>0.15137660190945773</v>
      </c>
      <c r="V2998" s="15" t="n">
        <v>0.1556299734181217</v>
      </c>
      <c r="W2998" s="15" t="n">
        <v>0.15919609298654186</v>
      </c>
      <c r="X2998" s="15" t="n">
        <v>0.37417851435684385</v>
      </c>
      <c r="Y2998" s="15" t="n">
        <v>0.4312232512106999</v>
      </c>
      <c r="Z2998" s="15" t="n">
        <v>0.4033888558001964</v>
      </c>
      <c r="AA2998" s="15" t="n">
        <v>0.3893916424716674</v>
      </c>
      <c r="AB2998" s="15" t="n">
        <v>0.4073663469989122</v>
      </c>
      <c r="AC2998" s="15" t="n">
        <v>0.3176058984390273</v>
      </c>
      <c r="AD2998" s="15" t="n">
        <v>0.11288690305982563</v>
      </c>
      <c r="AE2998" s="15" t="n">
        <v>0.11322928065385872</v>
      </c>
      <c r="AF2998" s="15" t="n">
        <v>0.09456808238344876</v>
      </c>
      <c r="AG2998" s="15" t="n">
        <v>0.10503258660533878</v>
      </c>
      <c r="AH2998" s="15" t="n">
        <v>0.09780916709483352</v>
      </c>
      <c r="AI2998" s="15" t="n">
        <v>0.054366677689940295</v>
      </c>
      <c r="AJ2998" s="15" t="n">
        <v>0.5363241882117433</v>
      </c>
    </row>
    <row r="2999">
      <c r="B2999" s="8" t="s">
        <v>107</v>
      </c>
      <c r="C2999" s="19" t="n">
        <v>0.10854608289583381</v>
      </c>
      <c r="D2999" s="19" t="n">
        <v>0.10045634103348759</v>
      </c>
      <c r="E2999" s="19" t="n">
        <v>0.09258637485384265</v>
      </c>
      <c r="F2999" s="19" t="n">
        <v>0.41082195898362256</v>
      </c>
      <c r="G2999" s="19" t="n">
        <v>-0.09062355700574094</v>
      </c>
      <c r="H2999" s="19" t="n">
        <v>0.09913533926945771</v>
      </c>
      <c r="I2999" s="19" t="n">
        <v>0.09897271496858373</v>
      </c>
      <c r="J2999" s="19" t="n">
        <v>0.10572956031355778</v>
      </c>
      <c r="K2999" s="19" t="n">
        <v>0.0934546811154971</v>
      </c>
      <c r="L2999" s="19" t="n">
        <v>0.10983110986008451</v>
      </c>
      <c r="M2999" s="19" t="n">
        <v>0.2799416549683687</v>
      </c>
      <c r="N2999" s="19" t="n">
        <v>0.15561327585737392</v>
      </c>
      <c r="O2999" s="19" t="n">
        <v>0.1328924007403812</v>
      </c>
      <c r="P2999" s="19" t="n">
        <v>0.13817857091997812</v>
      </c>
      <c r="Q2999" s="19" t="n">
        <v>0.15970567610039416</v>
      </c>
      <c r="R2999" s="19" t="n">
        <v>0.1413399046970222</v>
      </c>
      <c r="S2999" s="19" t="n">
        <v>0.1714653819061797</v>
      </c>
      <c r="T2999" s="19" t="n">
        <v>0.17284907538350242</v>
      </c>
      <c r="U2999" s="19" t="n">
        <v>0.16083008689270986</v>
      </c>
      <c r="V2999" s="19" t="n">
        <v>0.17069679731871465</v>
      </c>
      <c r="W2999" s="19" t="n">
        <v>0.15361596455358928</v>
      </c>
      <c r="X2999" s="19" t="n">
        <v>0.3706544116500831</v>
      </c>
      <c r="Y2999" s="19" t="n">
        <v>0.39865367093699605</v>
      </c>
      <c r="Z2999" s="19" t="n">
        <v>0.4576077153111577</v>
      </c>
      <c r="AA2999" s="19" t="n">
        <v>0.36245772395998405</v>
      </c>
      <c r="AB2999" s="19" t="n">
        <v>0.4167472263248736</v>
      </c>
      <c r="AC2999" s="19" t="n">
        <v>0.3872396667024354</v>
      </c>
      <c r="AD2999" s="19" t="n">
        <v>0.11089952968773979</v>
      </c>
      <c r="AE2999" s="19" t="n">
        <v>0.11671188563850966</v>
      </c>
      <c r="AF2999" s="19" t="n">
        <v>0.09990618824520539</v>
      </c>
      <c r="AG2999" s="19" t="n">
        <v>0.10480058196638681</v>
      </c>
      <c r="AH2999" s="19" t="n">
        <v>0.09284449361363971</v>
      </c>
      <c r="AI2999" s="19" t="n">
        <v>0.18865129985467996</v>
      </c>
      <c r="AJ2999" s="19" t="n">
        <v>0.36791277495576835</v>
      </c>
    </row>
    <row r="3000">
      <c r="B3000" s="8" t="s">
        <v>108</v>
      </c>
      <c r="C3000" s="15" t="n">
        <v>0.10521535777066854</v>
      </c>
      <c r="D3000" s="15" t="n">
        <v>0.10987662215987247</v>
      </c>
      <c r="E3000" s="15" t="n">
        <v>0.09556005157235835</v>
      </c>
      <c r="F3000" s="15" t="n">
        <v>0.6201316560027788</v>
      </c>
      <c r="G3000" s="15" t="n">
        <v>-0.562389128540011</v>
      </c>
      <c r="H3000" s="15" t="n">
        <v>0.10461323813536343</v>
      </c>
      <c r="I3000" s="15" t="n">
        <v>0.09531193346596846</v>
      </c>
      <c r="J3000" s="15" t="n">
        <v>0.09359001503497341</v>
      </c>
      <c r="K3000" s="15" t="n">
        <v>0.08493637382199844</v>
      </c>
      <c r="L3000" s="15" t="n">
        <v>0.09587758946306925</v>
      </c>
      <c r="M3000" s="15" t="n">
        <v>0.016893454173944954</v>
      </c>
      <c r="N3000" s="15" t="n">
        <v>0.14665096576914735</v>
      </c>
      <c r="O3000" s="15" t="n">
        <v>0.13175668513404812</v>
      </c>
      <c r="P3000" s="15" t="n">
        <v>0.14548689788729452</v>
      </c>
      <c r="Q3000" s="15" t="n">
        <v>0.1605967957586151</v>
      </c>
      <c r="R3000" s="15" t="n">
        <v>0.1202042840925783</v>
      </c>
      <c r="S3000" s="15" t="n">
        <v>0.16265401041053093</v>
      </c>
      <c r="T3000" s="15" t="n">
        <v>0.17967173953294366</v>
      </c>
      <c r="U3000" s="15" t="n">
        <v>0.1484183508002289</v>
      </c>
      <c r="V3000" s="15" t="n">
        <v>0.15592378706417973</v>
      </c>
      <c r="W3000" s="15" t="n">
        <v>0.1757654366657211</v>
      </c>
      <c r="X3000" s="15" t="n">
        <v>0.41346131094331495</v>
      </c>
      <c r="Y3000" s="15" t="n">
        <v>0.3919858758027546</v>
      </c>
      <c r="Z3000" s="15" t="n">
        <v>0.4339882944531883</v>
      </c>
      <c r="AA3000" s="15" t="n">
        <v>0.38409623138556065</v>
      </c>
      <c r="AB3000" s="15" t="n">
        <v>0.3941346169352178</v>
      </c>
      <c r="AC3000" s="15" t="n">
        <v>0.34932118238293747</v>
      </c>
      <c r="AD3000" s="15" t="n">
        <v>0.10723614170931117</v>
      </c>
      <c r="AE3000" s="15" t="n">
        <v>0.10758126425667813</v>
      </c>
      <c r="AF3000" s="15" t="n">
        <v>0.10226940792133055</v>
      </c>
      <c r="AG3000" s="15" t="n">
        <v>0.10803474866094406</v>
      </c>
      <c r="AH3000" s="15" t="n">
        <v>0.10142010413293913</v>
      </c>
      <c r="AI3000" s="15" t="n">
        <v>0.13711127457010697</v>
      </c>
      <c r="AJ3000" s="15" t="n">
        <v>0.3489562844617681</v>
      </c>
    </row>
    <row r="3001">
      <c r="B3001" s="8" t="s">
        <v>109</v>
      </c>
      <c r="C3001" s="19" t="n">
        <v>0.11426078068652627</v>
      </c>
      <c r="D3001" s="19" t="n">
        <v>0.11830753851163844</v>
      </c>
      <c r="E3001" s="19" t="n">
        <v>0.09824331216140894</v>
      </c>
      <c r="F3001" s="19" t="n">
        <v>0.3210580804639895</v>
      </c>
      <c r="G3001" s="19" t="n">
        <v>0.13617696012083866</v>
      </c>
      <c r="H3001" s="19" t="n">
        <v>0.09962978764965211</v>
      </c>
      <c r="I3001" s="19" t="n">
        <v>0.09765134814696201</v>
      </c>
      <c r="J3001" s="19" t="n">
        <v>0.09838901425822988</v>
      </c>
      <c r="K3001" s="19" t="n">
        <v>0.10464968889219195</v>
      </c>
      <c r="L3001" s="19" t="n">
        <v>0.1007467537236064</v>
      </c>
      <c r="M3001" s="19" t="n">
        <v>0.17832029163379176</v>
      </c>
      <c r="N3001" s="19" t="n">
        <v>0.4198087326341714</v>
      </c>
      <c r="O3001" s="19" t="n">
        <v>0.13659495496385415</v>
      </c>
      <c r="P3001" s="19" t="n">
        <v>0.1371392836267822</v>
      </c>
      <c r="Q3001" s="19" t="n">
        <v>0.1292851833471307</v>
      </c>
      <c r="R3001" s="19" t="n">
        <v>0.12413915765409511</v>
      </c>
      <c r="S3001" s="19" t="n">
        <v>0.16535670764569074</v>
      </c>
      <c r="T3001" s="19" t="n">
        <v>0.18102131593726398</v>
      </c>
      <c r="U3001" s="19" t="n">
        <v>0.16367057837518276</v>
      </c>
      <c r="V3001" s="19" t="n">
        <v>0.1711701429953828</v>
      </c>
      <c r="W3001" s="19" t="n">
        <v>0.1785651542168292</v>
      </c>
      <c r="X3001" s="19" t="n">
        <v>0.3746897147554956</v>
      </c>
      <c r="Y3001" s="19" t="n">
        <v>0.3874767548682712</v>
      </c>
      <c r="Z3001" s="19" t="n">
        <v>0.46926283682025954</v>
      </c>
      <c r="AA3001" s="19" t="n">
        <v>0.3540295595878525</v>
      </c>
      <c r="AB3001" s="19" t="n">
        <v>0.4004077837390248</v>
      </c>
      <c r="AC3001" s="19" t="n">
        <v>0.3626202711582379</v>
      </c>
      <c r="AD3001" s="19" t="n">
        <v>0.11324622803185071</v>
      </c>
      <c r="AE3001" s="19" t="n">
        <v>0.11060936099550436</v>
      </c>
      <c r="AF3001" s="19" t="n">
        <v>0.09696299423395267</v>
      </c>
      <c r="AG3001" s="19" t="n">
        <v>0.10455640309342851</v>
      </c>
      <c r="AH3001" s="19" t="n">
        <v>0.10237976522989703</v>
      </c>
      <c r="AI3001" s="19" t="n">
        <v>0.27689353130382865</v>
      </c>
      <c r="AJ3001" s="19" t="n">
        <v>0.23604454813340706</v>
      </c>
    </row>
    <row r="3002">
      <c r="B3002" s="8" t="s">
        <v>110</v>
      </c>
      <c r="C3002" s="15" t="n">
        <v>0.11659362285503223</v>
      </c>
      <c r="D3002" s="15" t="n">
        <v>0.12675440217494371</v>
      </c>
      <c r="E3002" s="15" t="n">
        <v>0.09426911938060673</v>
      </c>
      <c r="F3002" s="15" t="n">
        <v>0.05847566270230316</v>
      </c>
      <c r="G3002" s="15" t="n">
        <v>-0.5272812120088037</v>
      </c>
      <c r="H3002" s="15" t="n">
        <v>0.08256156529085697</v>
      </c>
      <c r="I3002" s="15" t="n">
        <v>0.09805771809741093</v>
      </c>
      <c r="J3002" s="15" t="n">
        <v>0.10285792622288283</v>
      </c>
      <c r="K3002" s="15" t="n">
        <v>0.10586343291193757</v>
      </c>
      <c r="L3002" s="15" t="n">
        <v>0.09890552766674912</v>
      </c>
      <c r="M3002" s="15" t="n">
        <v>0.2771533644491447</v>
      </c>
      <c r="N3002" s="15" t="n">
        <v>0.04995361850661445</v>
      </c>
      <c r="O3002" s="15" t="n">
        <v>0.14823324489669845</v>
      </c>
      <c r="P3002" s="15" t="n">
        <v>0.15343247736155258</v>
      </c>
      <c r="Q3002" s="15" t="n">
        <v>0.1875009851680547</v>
      </c>
      <c r="R3002" s="15" t="n">
        <v>0.12612917607122096</v>
      </c>
      <c r="S3002" s="15" t="n">
        <v>0.1706601413834396</v>
      </c>
      <c r="T3002" s="15" t="n">
        <v>0.17241131191395537</v>
      </c>
      <c r="U3002" s="15" t="n">
        <v>0.15680760324030688</v>
      </c>
      <c r="V3002" s="15" t="n">
        <v>0.16776064041873798</v>
      </c>
      <c r="W3002" s="15" t="n">
        <v>0.14542790212005752</v>
      </c>
      <c r="X3002" s="15" t="n">
        <v>0.37917644037960957</v>
      </c>
      <c r="Y3002" s="15" t="n">
        <v>0.39784290750739054</v>
      </c>
      <c r="Z3002" s="15" t="n">
        <v>0.47317655087788757</v>
      </c>
      <c r="AA3002" s="15" t="n">
        <v>0.39148081156792963</v>
      </c>
      <c r="AB3002" s="15" t="n">
        <v>0.4137470285135977</v>
      </c>
      <c r="AC3002" s="15" t="n">
        <v>0.3231904967298947</v>
      </c>
      <c r="AD3002" s="15" t="n">
        <v>0.10871867197065876</v>
      </c>
      <c r="AE3002" s="15" t="n">
        <v>0.12789524436030728</v>
      </c>
      <c r="AF3002" s="15" t="n">
        <v>0.10754205977608634</v>
      </c>
      <c r="AG3002" s="15" t="n">
        <v>0.10131067969949414</v>
      </c>
      <c r="AH3002" s="15" t="n">
        <v>0.09250453609651006</v>
      </c>
      <c r="AI3002" s="15" t="n">
        <v>0.19734512015184283</v>
      </c>
      <c r="AJ3002" s="15" t="n">
        <v>0.42314491711892765</v>
      </c>
    </row>
    <row r="3003">
      <c r="B3003" s="8" t="s">
        <v>111</v>
      </c>
      <c r="C3003" s="19" t="n">
        <v>0.11509737323052775</v>
      </c>
      <c r="D3003" s="19" t="n">
        <v>0.10457926256831632</v>
      </c>
      <c r="E3003" s="19" t="n">
        <v>0.09930964033003895</v>
      </c>
      <c r="F3003" s="19" t="n">
        <v>0.366774180464783</v>
      </c>
      <c r="G3003" s="19" t="n">
        <v>-0.06353093901159948</v>
      </c>
      <c r="H3003" s="19" t="n">
        <v>0.08499553345889214</v>
      </c>
      <c r="I3003" s="19" t="n">
        <v>0.10655300822258112</v>
      </c>
      <c r="J3003" s="19" t="n">
        <v>0.10821067595516431</v>
      </c>
      <c r="K3003" s="19" t="n">
        <v>0.10803930751071689</v>
      </c>
      <c r="L3003" s="19" t="n">
        <v>0.10821347364769088</v>
      </c>
      <c r="M3003" s="19" t="n">
        <v>0.20535491155360275</v>
      </c>
      <c r="N3003" s="19" t="n">
        <v>0.15761923366205458</v>
      </c>
      <c r="O3003" s="19" t="n">
        <v>0.17051329415139507</v>
      </c>
      <c r="P3003" s="19" t="n">
        <v>0.15271322914904373</v>
      </c>
      <c r="Q3003" s="19" t="n">
        <v>0.1633294853432688</v>
      </c>
      <c r="R3003" s="19" t="n">
        <v>0.14456167328748762</v>
      </c>
      <c r="S3003" s="19" t="n">
        <v>0.1538499566430475</v>
      </c>
      <c r="T3003" s="19" t="n">
        <v>0.15953100539027074</v>
      </c>
      <c r="U3003" s="19" t="n">
        <v>0.13766740365386188</v>
      </c>
      <c r="V3003" s="19" t="n">
        <v>0.16683973030427132</v>
      </c>
      <c r="W3003" s="19" t="n">
        <v>0.13109483395373772</v>
      </c>
      <c r="X3003" s="19" t="n">
        <v>0.34241206410884006</v>
      </c>
      <c r="Y3003" s="19" t="n">
        <v>0.4094268123527258</v>
      </c>
      <c r="Z3003" s="19" t="n">
        <v>0.5114023758562386</v>
      </c>
      <c r="AA3003" s="19" t="n">
        <v>0.36666032754097594</v>
      </c>
      <c r="AB3003" s="19" t="n">
        <v>0.4182788394766485</v>
      </c>
      <c r="AC3003" s="19" t="n">
        <v>0.34763891488157045</v>
      </c>
      <c r="AD3003" s="19" t="n">
        <v>0.11218757770713364</v>
      </c>
      <c r="AE3003" s="19" t="n">
        <v>0.11052303048055255</v>
      </c>
      <c r="AF3003" s="19" t="n">
        <v>0.09990492983357963</v>
      </c>
      <c r="AG3003" s="19" t="n">
        <v>0.09677755188043272</v>
      </c>
      <c r="AH3003" s="19" t="n">
        <v>0.10667153670725825</v>
      </c>
      <c r="AI3003" s="19" t="n">
        <v>0.43106612683977985</v>
      </c>
      <c r="AJ3003" s="19" t="n">
        <v>0.22115095452872655</v>
      </c>
    </row>
    <row r="3004">
      <c r="B3004" s="8" t="s">
        <v>112</v>
      </c>
      <c r="C3004" s="15" t="n">
        <v>0.11284500157965521</v>
      </c>
      <c r="D3004" s="15" t="n">
        <v>0.12621954154554274</v>
      </c>
      <c r="E3004" s="15" t="n">
        <v>0.11388097342287637</v>
      </c>
      <c r="F3004" s="15" t="n">
        <v>0.15006471928317303</v>
      </c>
      <c r="G3004" s="15" t="n">
        <v>0.21220295202201475</v>
      </c>
      <c r="H3004" s="15" t="n">
        <v>0.10047859943572679</v>
      </c>
      <c r="I3004" s="15" t="n">
        <v>0.07428838003637442</v>
      </c>
      <c r="J3004" s="15" t="n">
        <v>0.10384604991042808</v>
      </c>
      <c r="K3004" s="15" t="n">
        <v>0.07973712795455787</v>
      </c>
      <c r="L3004" s="15" t="n">
        <v>0.09587240178096332</v>
      </c>
      <c r="M3004" s="15" t="n">
        <v>0.5076016633221725</v>
      </c>
      <c r="N3004" s="15" t="n">
        <v>0.26543212028507585</v>
      </c>
      <c r="O3004" s="15" t="n">
        <v>0.14071838148546442</v>
      </c>
      <c r="P3004" s="15" t="n">
        <v>0.12855767625549547</v>
      </c>
      <c r="Q3004" s="15" t="n">
        <v>0.1408986562508764</v>
      </c>
      <c r="R3004" s="15" t="n">
        <v>0.10940853216728358</v>
      </c>
      <c r="S3004" s="15" t="n">
        <v>0.20077976101331685</v>
      </c>
      <c r="T3004" s="15" t="n">
        <v>0.18974779393886063</v>
      </c>
      <c r="U3004" s="15" t="n">
        <v>0.1808683537487902</v>
      </c>
      <c r="V3004" s="15" t="n">
        <v>0.1594958279217856</v>
      </c>
      <c r="W3004" s="15" t="n">
        <v>0.1753509902590576</v>
      </c>
      <c r="X3004" s="15" t="n">
        <v>0.41795137948008854</v>
      </c>
      <c r="Y3004" s="15" t="n">
        <v>0.41964882874483866</v>
      </c>
      <c r="Z3004" s="15" t="n">
        <v>0.36707062932863777</v>
      </c>
      <c r="AA3004" s="15" t="n">
        <v>0.42239173086587956</v>
      </c>
      <c r="AB3004" s="15" t="n">
        <v>0.4073576596703914</v>
      </c>
      <c r="AC3004" s="15" t="n">
        <v>0.3221724488125943</v>
      </c>
      <c r="AD3004" s="15" t="n">
        <v>0.11293539241805295</v>
      </c>
      <c r="AE3004" s="15" t="n">
        <v>0.11100438826752283</v>
      </c>
      <c r="AF3004" s="15" t="n">
        <v>0.10962561855802205</v>
      </c>
      <c r="AG3004" s="15" t="n">
        <v>0.0976610976058825</v>
      </c>
      <c r="AH3004" s="15" t="n">
        <v>0.10524190128265966</v>
      </c>
      <c r="AI3004" s="15" t="n">
        <v>-0.7378134382609254</v>
      </c>
      <c r="AJ3004" s="15" t="n">
        <v>-0.32758341779261974</v>
      </c>
    </row>
    <row r="3005">
      <c r="B3005" s="8" t="s">
        <v>113</v>
      </c>
      <c r="C3005" s="19" t="n">
        <v>0.1064985230105511</v>
      </c>
      <c r="D3005" s="19" t="n">
        <v>0.10464222955961096</v>
      </c>
      <c r="E3005" s="19" t="n">
        <v>0.07291094224310549</v>
      </c>
      <c r="F3005" s="19" t="n">
        <v>0.15872272903168536</v>
      </c>
      <c r="G3005" s="19" t="n">
        <v>-0.40552035469873365</v>
      </c>
      <c r="H3005" s="19" t="n">
        <v>0.09590366517945828</v>
      </c>
      <c r="I3005" s="19" t="n">
        <v>0.11088309459405583</v>
      </c>
      <c r="J3005" s="19" t="n">
        <v>0.10955933921750159</v>
      </c>
      <c r="K3005" s="19" t="n">
        <v>0.10664826903571831</v>
      </c>
      <c r="L3005" s="19" t="n">
        <v>0.0929403581048058</v>
      </c>
      <c r="M3005" s="19" t="n">
        <v>0.31906601019459907</v>
      </c>
      <c r="N3005" s="19" t="n">
        <v>0.1588157308276325</v>
      </c>
      <c r="O3005" s="19" t="n">
        <v>0.14759448973818357</v>
      </c>
      <c r="P3005" s="19" t="n">
        <v>0.1528313761779366</v>
      </c>
      <c r="Q3005" s="19" t="n">
        <v>0.14943458508381277</v>
      </c>
      <c r="R3005" s="19" t="n">
        <v>0.14566620958778614</v>
      </c>
      <c r="S3005" s="19" t="n">
        <v>0.16400558996514553</v>
      </c>
      <c r="T3005" s="19" t="n">
        <v>0.16190248227775542</v>
      </c>
      <c r="U3005" s="19" t="n">
        <v>0.14104050429424683</v>
      </c>
      <c r="V3005" s="19" t="n">
        <v>0.1579012465966058</v>
      </c>
      <c r="W3005" s="19" t="n">
        <v>0.14873311820787133</v>
      </c>
      <c r="X3005" s="19" t="n">
        <v>0.3539032027459069</v>
      </c>
      <c r="Y3005" s="19" t="n">
        <v>0.4362255394329576</v>
      </c>
      <c r="Z3005" s="19" t="n">
        <v>0.4053667238881834</v>
      </c>
      <c r="AA3005" s="19" t="n">
        <v>0.35741285442811976</v>
      </c>
      <c r="AB3005" s="19" t="n">
        <v>0.3802387349223272</v>
      </c>
      <c r="AC3005" s="19" t="n">
        <v>0.3456769596361105</v>
      </c>
      <c r="AD3005" s="19" t="n">
        <v>0.11908296192053201</v>
      </c>
      <c r="AE3005" s="19" t="n">
        <v>0.10571235059073626</v>
      </c>
      <c r="AF3005" s="19" t="n">
        <v>0.10466400254462453</v>
      </c>
      <c r="AG3005" s="19" t="n">
        <v>0.10140050359270177</v>
      </c>
      <c r="AH3005" s="19" t="n">
        <v>0.0870353683583921</v>
      </c>
      <c r="AI3005" s="19" t="n">
        <v>0.3087632530924671</v>
      </c>
      <c r="AJ3005" s="19" t="n">
        <v>0.33236151951492937</v>
      </c>
    </row>
    <row r="3006">
      <c r="B3006" s="8" t="s">
        <v>114</v>
      </c>
      <c r="C3006" s="15" t="n">
        <v>0.10526459022314989</v>
      </c>
      <c r="D3006" s="15" t="n">
        <v>0.10656257952973021</v>
      </c>
      <c r="E3006" s="15" t="n">
        <v>0.0967340774325348</v>
      </c>
      <c r="F3006" s="15" t="n">
        <v>0.37469758902799744</v>
      </c>
      <c r="G3006" s="15" t="n">
        <v>-0.04057091406996609</v>
      </c>
      <c r="H3006" s="15" t="n">
        <v>0.08993080901983164</v>
      </c>
      <c r="I3006" s="15" t="n">
        <v>0.09878448654495428</v>
      </c>
      <c r="J3006" s="15" t="n">
        <v>0.11078795492444458</v>
      </c>
      <c r="K3006" s="15" t="n">
        <v>0.09923967871886769</v>
      </c>
      <c r="L3006" s="15" t="n">
        <v>0.09818928467425656</v>
      </c>
      <c r="M3006" s="15" t="n">
        <v>0.3373900785078203</v>
      </c>
      <c r="N3006" s="15" t="n">
        <v>0.27433849941866106</v>
      </c>
      <c r="O3006" s="15" t="n">
        <v>0.1425875006334218</v>
      </c>
      <c r="P3006" s="15" t="n">
        <v>0.15113872618864277</v>
      </c>
      <c r="Q3006" s="15" t="n">
        <v>0.15031200673437253</v>
      </c>
      <c r="R3006" s="15" t="n">
        <v>0.13218167777851036</v>
      </c>
      <c r="S3006" s="15" t="n">
        <v>0.16473986949383548</v>
      </c>
      <c r="T3006" s="15" t="n">
        <v>0.17671286461299698</v>
      </c>
      <c r="U3006" s="15" t="n">
        <v>0.15162323584664042</v>
      </c>
      <c r="V3006" s="15" t="n">
        <v>0.1589736983656629</v>
      </c>
      <c r="W3006" s="15" t="n">
        <v>0.14945815835132872</v>
      </c>
      <c r="X3006" s="15" t="n">
        <v>0.35956269813660713</v>
      </c>
      <c r="Y3006" s="15" t="n">
        <v>0.4092779342598644</v>
      </c>
      <c r="Z3006" s="15" t="n">
        <v>0.46655659412250367</v>
      </c>
      <c r="AA3006" s="15" t="n">
        <v>0.36911063130264987</v>
      </c>
      <c r="AB3006" s="15" t="n">
        <v>0.3647223481860428</v>
      </c>
      <c r="AC3006" s="15" t="n">
        <v>0.3488544117101699</v>
      </c>
      <c r="AD3006" s="15" t="n">
        <v>0.10859919617366018</v>
      </c>
      <c r="AE3006" s="15" t="n">
        <v>0.10306651691528948</v>
      </c>
      <c r="AF3006" s="15" t="n">
        <v>0.09774447646935361</v>
      </c>
      <c r="AG3006" s="15" t="n">
        <v>0.10536498303257522</v>
      </c>
      <c r="AH3006" s="15" t="n">
        <v>0.09624079069395026</v>
      </c>
      <c r="AI3006" s="15" t="n">
        <v>0.23800630880094778</v>
      </c>
      <c r="AJ3006" s="15" t="n">
        <v>0.23355463805360832</v>
      </c>
    </row>
    <row r="3007">
      <c r="B3007" s="8" t="s">
        <v>115</v>
      </c>
      <c r="C3007" s="19" t="n">
        <v>0.11512630533399613</v>
      </c>
      <c r="D3007" s="19" t="n">
        <v>0.1287257580082966</v>
      </c>
      <c r="E3007" s="19" t="n">
        <v>0.09593107401557963</v>
      </c>
      <c r="F3007" s="19" t="n">
        <v>0.4650994735740259</v>
      </c>
      <c r="G3007" s="19" t="n">
        <v>0.0035637479751830493</v>
      </c>
      <c r="H3007" s="19" t="n">
        <v>0.09733667397133011</v>
      </c>
      <c r="I3007" s="19" t="n">
        <v>0.09688664035839686</v>
      </c>
      <c r="J3007" s="19" t="n">
        <v>0.11300694663452163</v>
      </c>
      <c r="K3007" s="19" t="n">
        <v>0.09863295042791079</v>
      </c>
      <c r="L3007" s="19" t="n">
        <v>0.09488578064056784</v>
      </c>
      <c r="M3007" s="19" t="n">
        <v>0.3795466022219253</v>
      </c>
      <c r="N3007" s="19" t="n">
        <v>0.29435738530561306</v>
      </c>
      <c r="O3007" s="19" t="n">
        <v>0.14902753276579003</v>
      </c>
      <c r="P3007" s="19" t="n">
        <v>0.15241570831685006</v>
      </c>
      <c r="Q3007" s="19" t="n">
        <v>0.1673646403822557</v>
      </c>
      <c r="R3007" s="19" t="n">
        <v>0.12005251108825538</v>
      </c>
      <c r="S3007" s="19" t="n">
        <v>0.1840848085284398</v>
      </c>
      <c r="T3007" s="19" t="n">
        <v>0.17164754465512308</v>
      </c>
      <c r="U3007" s="19" t="n">
        <v>0.16312386513446442</v>
      </c>
      <c r="V3007" s="19" t="n">
        <v>0.1764617019456734</v>
      </c>
      <c r="W3007" s="19" t="n">
        <v>0.15661304561329256</v>
      </c>
      <c r="X3007" s="19" t="n">
        <v>0.4388047869672859</v>
      </c>
      <c r="Y3007" s="19" t="n">
        <v>0.474922881564065</v>
      </c>
      <c r="Z3007" s="19" t="n">
        <v>0.4058818792463326</v>
      </c>
      <c r="AA3007" s="19" t="n">
        <v>0.3961431845716232</v>
      </c>
      <c r="AB3007" s="19" t="n">
        <v>0.38571656429472556</v>
      </c>
      <c r="AC3007" s="19" t="n">
        <v>0.3788036621774612</v>
      </c>
      <c r="AD3007" s="19" t="n">
        <v>0.12520414152764922</v>
      </c>
      <c r="AE3007" s="19" t="n">
        <v>0.13004832951453352</v>
      </c>
      <c r="AF3007" s="19" t="n">
        <v>0.11600325508172461</v>
      </c>
      <c r="AG3007" s="19" t="n">
        <v>0.09677914866258325</v>
      </c>
      <c r="AH3007" s="19" t="n">
        <v>0.09660813790767925</v>
      </c>
      <c r="AI3007" s="19" t="n">
        <v>-0.06218457630213723</v>
      </c>
      <c r="AJ3007" s="19" t="n">
        <v>0.18870378966608894</v>
      </c>
    </row>
    <row r="3008">
      <c r="B3008" s="8" t="s">
        <v>116</v>
      </c>
      <c r="C3008" s="15" t="n">
        <v>0.12486118299539539</v>
      </c>
      <c r="D3008" s="15" t="n">
        <v>0.12575592828812918</v>
      </c>
      <c r="E3008" s="15" t="n">
        <v>0.11647291799114481</v>
      </c>
      <c r="F3008" s="15" t="n">
        <v>0.12946172846459567</v>
      </c>
      <c r="G3008" s="15" t="n">
        <v>0.5038893567572708</v>
      </c>
      <c r="H3008" s="15" t="n">
        <v>0.09902903639892408</v>
      </c>
      <c r="I3008" s="15" t="n">
        <v>0.08978248741981149</v>
      </c>
      <c r="J3008" s="15" t="n">
        <v>0.10829012963351788</v>
      </c>
      <c r="K3008" s="15" t="n">
        <v>0.09809951644189553</v>
      </c>
      <c r="L3008" s="15" t="n">
        <v>0.07015043512377939</v>
      </c>
      <c r="M3008" s="15" t="n">
        <v>0.29810357416633937</v>
      </c>
      <c r="N3008" s="15" t="n">
        <v>0.40165048067806325</v>
      </c>
      <c r="O3008" s="15" t="n">
        <v>0.16033928997862068</v>
      </c>
      <c r="P3008" s="15" t="n">
        <v>0.15393651018955207</v>
      </c>
      <c r="Q3008" s="15" t="n">
        <v>0.16148957375776887</v>
      </c>
      <c r="R3008" s="15" t="n">
        <v>0.1088658329704488</v>
      </c>
      <c r="S3008" s="15" t="n">
        <v>0.22371492185918418</v>
      </c>
      <c r="T3008" s="15" t="n">
        <v>0.20787031259685082</v>
      </c>
      <c r="U3008" s="15" t="n">
        <v>0.16555547629429038</v>
      </c>
      <c r="V3008" s="15" t="n">
        <v>0.14649531846982877</v>
      </c>
      <c r="W3008" s="15" t="n">
        <v>0.19049836334608808</v>
      </c>
      <c r="X3008" s="15" t="n">
        <v>0.3894282693917982</v>
      </c>
      <c r="Y3008" s="15" t="n">
        <v>0.41534726443651776</v>
      </c>
      <c r="Z3008" s="15" t="n">
        <v>0.44058738177915435</v>
      </c>
      <c r="AA3008" s="15" t="n">
        <v>0.3955470805286178</v>
      </c>
      <c r="AB3008" s="15" t="n">
        <v>0.390401674456618</v>
      </c>
      <c r="AC3008" s="15" t="n">
        <v>0.3772985357979067</v>
      </c>
      <c r="AD3008" s="15" t="n">
        <v>0.12543355072721848</v>
      </c>
      <c r="AE3008" s="15" t="n">
        <v>0.0985478619257371</v>
      </c>
      <c r="AF3008" s="15" t="n">
        <v>0.10962951256737394</v>
      </c>
      <c r="AG3008" s="15" t="n">
        <v>0.10434726627682131</v>
      </c>
      <c r="AH3008" s="15" t="n">
        <v>0.1124172322571925</v>
      </c>
      <c r="AI3008" s="15" t="n">
        <v>-0.38567017300889067</v>
      </c>
      <c r="AJ3008" s="15" t="n">
        <v>-0.20616282580502765</v>
      </c>
    </row>
    <row r="3009">
      <c r="B3009" s="8" t="s">
        <v>117</v>
      </c>
      <c r="C3009" s="19" t="n">
        <v>0.12764874719178212</v>
      </c>
      <c r="D3009" s="19" t="n">
        <v>0.10723216596651532</v>
      </c>
      <c r="E3009" s="19" t="n">
        <v>0.10317676560195596</v>
      </c>
      <c r="F3009" s="19" t="n">
        <v>0.2578579345326548</v>
      </c>
      <c r="G3009" s="19" t="n">
        <v>-8.508151042414927E-4</v>
      </c>
      <c r="H3009" s="19" t="n">
        <v>0.09743226205531509</v>
      </c>
      <c r="I3009" s="19" t="n">
        <v>0.09457425554557776</v>
      </c>
      <c r="J3009" s="19" t="n">
        <v>0.0980947155332895</v>
      </c>
      <c r="K3009" s="19" t="n">
        <v>0.0963675394588869</v>
      </c>
      <c r="L3009" s="19" t="n">
        <v>0.09290965630971784</v>
      </c>
      <c r="M3009" s="19" t="n">
        <v>0.4519214644852856</v>
      </c>
      <c r="N3009" s="19" t="n">
        <v>0.3367130785749034</v>
      </c>
      <c r="O3009" s="19" t="n">
        <v>0.14444233617041174</v>
      </c>
      <c r="P3009" s="19" t="n">
        <v>0.14214739186469086</v>
      </c>
      <c r="Q3009" s="19" t="n">
        <v>0.16706799902848266</v>
      </c>
      <c r="R3009" s="19" t="n">
        <v>0.11757417808804677</v>
      </c>
      <c r="S3009" s="19" t="n">
        <v>0.19229939151079675</v>
      </c>
      <c r="T3009" s="19" t="n">
        <v>0.18967136551492375</v>
      </c>
      <c r="U3009" s="19" t="n">
        <v>0.17116737591268635</v>
      </c>
      <c r="V3009" s="19" t="n">
        <v>0.1624229144503842</v>
      </c>
      <c r="W3009" s="19" t="n">
        <v>0.16752889153159284</v>
      </c>
      <c r="X3009" s="19" t="n">
        <v>0.4026751291455224</v>
      </c>
      <c r="Y3009" s="19" t="n">
        <v>0.39157414442698685</v>
      </c>
      <c r="Z3009" s="19" t="n">
        <v>0.4353505896697821</v>
      </c>
      <c r="AA3009" s="19" t="n">
        <v>0.34838867171943183</v>
      </c>
      <c r="AB3009" s="19" t="n">
        <v>0.4209481446277097</v>
      </c>
      <c r="AC3009" s="19" t="n">
        <v>0.36970366547653427</v>
      </c>
      <c r="AD3009" s="19" t="n">
        <v>0.10997677703980872</v>
      </c>
      <c r="AE3009" s="19" t="n">
        <v>0.10874286952588814</v>
      </c>
      <c r="AF3009" s="19" t="n">
        <v>0.09262741145392409</v>
      </c>
      <c r="AG3009" s="19" t="n">
        <v>0.09049172532322346</v>
      </c>
      <c r="AH3009" s="19" t="n">
        <v>0.11542696721330957</v>
      </c>
      <c r="AI3009" s="19" t="n">
        <v>0.019279715342897644</v>
      </c>
      <c r="AJ3009" s="19" t="n">
        <v>0.3117984468838969</v>
      </c>
    </row>
    <row r="3010">
      <c r="B3010" s="8" t="s">
        <v>118</v>
      </c>
      <c r="C3010" s="15" t="n">
        <v>0.11513657421912443</v>
      </c>
      <c r="D3010" s="15" t="n">
        <v>0.13430523585739004</v>
      </c>
      <c r="E3010" s="15" t="n">
        <v>0.09890679526095503</v>
      </c>
      <c r="F3010" s="15" t="n">
        <v>0.43838048566266974</v>
      </c>
      <c r="G3010" s="15" t="n">
        <v>-0.08233443808426463</v>
      </c>
      <c r="H3010" s="15" t="n">
        <v>0.0966103676188869</v>
      </c>
      <c r="I3010" s="15" t="n">
        <v>0.10360396704851371</v>
      </c>
      <c r="J3010" s="15" t="n">
        <v>0.10261835860234242</v>
      </c>
      <c r="K3010" s="15" t="n">
        <v>0.08880180716165556</v>
      </c>
      <c r="L3010" s="15" t="n">
        <v>0.10835537867255243</v>
      </c>
      <c r="M3010" s="15" t="n">
        <v>0.30647947462984837</v>
      </c>
      <c r="N3010" s="15" t="n">
        <v>0.31579872891490884</v>
      </c>
      <c r="O3010" s="15" t="n">
        <v>0.1384892930892395</v>
      </c>
      <c r="P3010" s="15" t="n">
        <v>0.1501584049447615</v>
      </c>
      <c r="Q3010" s="15" t="n">
        <v>0.16509147780996897</v>
      </c>
      <c r="R3010" s="15" t="n">
        <v>0.12708740338487465</v>
      </c>
      <c r="S3010" s="15" t="n">
        <v>0.18110992842369145</v>
      </c>
      <c r="T3010" s="15" t="n">
        <v>0.1881056490393258</v>
      </c>
      <c r="U3010" s="15" t="n">
        <v>0.17157577758922885</v>
      </c>
      <c r="V3010" s="15" t="n">
        <v>0.1783410693483397</v>
      </c>
      <c r="W3010" s="15" t="n">
        <v>0.16199820872085646</v>
      </c>
      <c r="X3010" s="15" t="n">
        <v>0.3999470405003915</v>
      </c>
      <c r="Y3010" s="15" t="n">
        <v>0.4529690354695317</v>
      </c>
      <c r="Z3010" s="15" t="n">
        <v>0.4217005230949923</v>
      </c>
      <c r="AA3010" s="15" t="n">
        <v>0.40430635275243987</v>
      </c>
      <c r="AB3010" s="15" t="n">
        <v>0.4040539989109035</v>
      </c>
      <c r="AC3010" s="15" t="n">
        <v>0.3306861141757</v>
      </c>
      <c r="AD3010" s="15" t="n">
        <v>0.12502497319620792</v>
      </c>
      <c r="AE3010" s="15" t="n">
        <v>0.12212910936922573</v>
      </c>
      <c r="AF3010" s="15" t="n">
        <v>0.10980904585596134</v>
      </c>
      <c r="AG3010" s="15" t="n">
        <v>0.10486584313400567</v>
      </c>
      <c r="AH3010" s="15" t="n">
        <v>0.10711406350169181</v>
      </c>
      <c r="AI3010" s="15" t="n">
        <v>0.08690741236299332</v>
      </c>
      <c r="AJ3010" s="15" t="n">
        <v>0.21242061861344474</v>
      </c>
    </row>
    <row r="3011">
      <c r="B3011" s="8" t="s">
        <v>119</v>
      </c>
      <c r="C3011" s="19" t="n">
        <v>0.11235132177044675</v>
      </c>
      <c r="D3011" s="19" t="n">
        <v>0.11004870570518654</v>
      </c>
      <c r="E3011" s="19" t="n">
        <v>0.09999196808599209</v>
      </c>
      <c r="F3011" s="19" t="n">
        <v>0.42101944645620637</v>
      </c>
      <c r="G3011" s="19" t="n">
        <v>0.06839562571547159</v>
      </c>
      <c r="H3011" s="19" t="n">
        <v>0.09342386196870194</v>
      </c>
      <c r="I3011" s="19" t="n">
        <v>0.0861201887958214</v>
      </c>
      <c r="J3011" s="19" t="n">
        <v>0.0970558614880641</v>
      </c>
      <c r="K3011" s="19" t="n">
        <v>0.09616795810873827</v>
      </c>
      <c r="L3011" s="19" t="n">
        <v>0.08670258541312245</v>
      </c>
      <c r="M3011" s="19" t="n">
        <v>0.3138213436611536</v>
      </c>
      <c r="N3011" s="19" t="n">
        <v>0.2159463804366045</v>
      </c>
      <c r="O3011" s="19" t="n">
        <v>0.12498398599744572</v>
      </c>
      <c r="P3011" s="19" t="n">
        <v>0.14164564828760406</v>
      </c>
      <c r="Q3011" s="19" t="n">
        <v>0.1458268743444146</v>
      </c>
      <c r="R3011" s="19" t="n">
        <v>0.11145553885909791</v>
      </c>
      <c r="S3011" s="19" t="n">
        <v>0.19844526957873554</v>
      </c>
      <c r="T3011" s="19" t="n">
        <v>0.18771519981431178</v>
      </c>
      <c r="U3011" s="19" t="n">
        <v>0.15260446490633636</v>
      </c>
      <c r="V3011" s="19" t="n">
        <v>0.1572477056753336</v>
      </c>
      <c r="W3011" s="19" t="n">
        <v>0.1943889662815107</v>
      </c>
      <c r="X3011" s="19" t="n">
        <v>0.39294530583830195</v>
      </c>
      <c r="Y3011" s="19" t="n">
        <v>0.40830596828615084</v>
      </c>
      <c r="Z3011" s="19" t="n">
        <v>0.4037758198057292</v>
      </c>
      <c r="AA3011" s="19" t="n">
        <v>0.36545749730392624</v>
      </c>
      <c r="AB3011" s="19" t="n">
        <v>0.37909175118367044</v>
      </c>
      <c r="AC3011" s="19" t="n">
        <v>0.369317764798069</v>
      </c>
      <c r="AD3011" s="19" t="n">
        <v>0.10699175251591407</v>
      </c>
      <c r="AE3011" s="19" t="n">
        <v>0.10855500176927886</v>
      </c>
      <c r="AF3011" s="19" t="n">
        <v>0.10428850105892566</v>
      </c>
      <c r="AG3011" s="19" t="n">
        <v>0.10406878793670847</v>
      </c>
      <c r="AH3011" s="19" t="n">
        <v>0.10414017381058717</v>
      </c>
      <c r="AI3011" s="19" t="n">
        <v>0.1965510571350755</v>
      </c>
      <c r="AJ3011" s="19" t="n">
        <v>0.2740111506808002</v>
      </c>
    </row>
    <row r="3012">
      <c r="B3012" s="8" t="s">
        <v>120</v>
      </c>
      <c r="C3012" s="15" t="n">
        <v>0.1154109400357942</v>
      </c>
      <c r="D3012" s="15" t="n">
        <v>0.1003030553853911</v>
      </c>
      <c r="E3012" s="15" t="n">
        <v>0.09323449274980952</v>
      </c>
      <c r="F3012" s="15" t="n">
        <v>0.38772068638140855</v>
      </c>
      <c r="G3012" s="15" t="n">
        <v>-0.028409144918508957</v>
      </c>
      <c r="H3012" s="15" t="n">
        <v>0.09563062041909301</v>
      </c>
      <c r="I3012" s="15" t="n">
        <v>0.10288450882507588</v>
      </c>
      <c r="J3012" s="15" t="n">
        <v>0.10262643230851852</v>
      </c>
      <c r="K3012" s="15" t="n">
        <v>0.09709535211363021</v>
      </c>
      <c r="L3012" s="15" t="n">
        <v>0.11338466120655295</v>
      </c>
      <c r="M3012" s="15" t="n">
        <v>0.21148309315095776</v>
      </c>
      <c r="N3012" s="15" t="n">
        <v>0.3559468729812679</v>
      </c>
      <c r="O3012" s="15" t="n">
        <v>0.156434981352909</v>
      </c>
      <c r="P3012" s="15" t="n">
        <v>0.155148274151068</v>
      </c>
      <c r="Q3012" s="15" t="n">
        <v>0.1634237577250275</v>
      </c>
      <c r="R3012" s="15" t="n">
        <v>0.12385558673507388</v>
      </c>
      <c r="S3012" s="15" t="n">
        <v>0.17540320719929847</v>
      </c>
      <c r="T3012" s="15" t="n">
        <v>0.17603274958775098</v>
      </c>
      <c r="U3012" s="15" t="n">
        <v>0.15712181092396646</v>
      </c>
      <c r="V3012" s="15" t="n">
        <v>0.13816832387752404</v>
      </c>
      <c r="W3012" s="15" t="n">
        <v>0.16710849449654214</v>
      </c>
      <c r="X3012" s="15" t="n">
        <v>0.40378166417630085</v>
      </c>
      <c r="Y3012" s="15" t="n">
        <v>0.40314877339820937</v>
      </c>
      <c r="Z3012" s="15" t="n">
        <v>0.3920623911100694</v>
      </c>
      <c r="AA3012" s="15" t="n">
        <v>0.39159785945019837</v>
      </c>
      <c r="AB3012" s="15" t="n">
        <v>0.4159168335854202</v>
      </c>
      <c r="AC3012" s="15" t="n">
        <v>0.31015852660253135</v>
      </c>
      <c r="AD3012" s="15" t="n">
        <v>0.12136479468485334</v>
      </c>
      <c r="AE3012" s="15" t="n">
        <v>0.11500890203784704</v>
      </c>
      <c r="AF3012" s="15" t="n">
        <v>0.09862202260395456</v>
      </c>
      <c r="AG3012" s="15" t="n">
        <v>0.09387503150278224</v>
      </c>
      <c r="AH3012" s="15" t="n">
        <v>0.10282923772303651</v>
      </c>
      <c r="AI3012" s="15" t="n">
        <v>0.08089217947273618</v>
      </c>
      <c r="AJ3012" s="15" t="n">
        <v>0.39100632391485346</v>
      </c>
    </row>
    <row r="3013">
      <c r="B3013" s="8" t="s">
        <v>121</v>
      </c>
      <c r="C3013" s="19" t="n">
        <v>0.11664436363655904</v>
      </c>
      <c r="D3013" s="19" t="n">
        <v>0.1110615724145451</v>
      </c>
      <c r="E3013" s="19" t="n">
        <v>0.0915222197570221</v>
      </c>
      <c r="F3013" s="19" t="n">
        <v>0.17292956791747452</v>
      </c>
      <c r="G3013" s="19" t="n">
        <v>-0.25011680364835126</v>
      </c>
      <c r="H3013" s="19" t="n">
        <v>0.090012554018564</v>
      </c>
      <c r="I3013" s="19" t="n">
        <v>0.11977411106061446</v>
      </c>
      <c r="J3013" s="19" t="n">
        <v>0.10938061631580745</v>
      </c>
      <c r="K3013" s="19" t="n">
        <v>0.11158697195867841</v>
      </c>
      <c r="L3013" s="19" t="n">
        <v>0.0857293612545087</v>
      </c>
      <c r="M3013" s="19" t="n">
        <v>0.2478960890913059</v>
      </c>
      <c r="N3013" s="19" t="n">
        <v>0.09650636171156092</v>
      </c>
      <c r="O3013" s="19" t="n">
        <v>0.16023150267701566</v>
      </c>
      <c r="P3013" s="19" t="n">
        <v>0.15609680469023646</v>
      </c>
      <c r="Q3013" s="19" t="n">
        <v>0.16772754401801257</v>
      </c>
      <c r="R3013" s="19" t="n">
        <v>0.12929110970669655</v>
      </c>
      <c r="S3013" s="19" t="n">
        <v>0.17451223312407407</v>
      </c>
      <c r="T3013" s="19" t="n">
        <v>0.16568122745073607</v>
      </c>
      <c r="U3013" s="19" t="n">
        <v>0.16065214764780097</v>
      </c>
      <c r="V3013" s="19" t="n">
        <v>0.16318477163429085</v>
      </c>
      <c r="W3013" s="19" t="n">
        <v>0.1583107774244249</v>
      </c>
      <c r="X3013" s="19" t="n">
        <v>0.3597776198936794</v>
      </c>
      <c r="Y3013" s="19" t="n">
        <v>0.3851578454245425</v>
      </c>
      <c r="Z3013" s="19" t="n">
        <v>0.4954100329107459</v>
      </c>
      <c r="AA3013" s="19" t="n">
        <v>0.37798483223592744</v>
      </c>
      <c r="AB3013" s="19" t="n">
        <v>0.386304240590594</v>
      </c>
      <c r="AC3013" s="19" t="n">
        <v>0.37032664308269075</v>
      </c>
      <c r="AD3013" s="19" t="n">
        <v>0.12299855682133044</v>
      </c>
      <c r="AE3013" s="19" t="n">
        <v>0.11291965815638051</v>
      </c>
      <c r="AF3013" s="19" t="n">
        <v>0.09666011783412484</v>
      </c>
      <c r="AG3013" s="19" t="n">
        <v>0.09432588343214432</v>
      </c>
      <c r="AH3013" s="19" t="n">
        <v>0.09945791375104793</v>
      </c>
      <c r="AI3013" s="19" t="n">
        <v>0.4334094115532538</v>
      </c>
      <c r="AJ3013" s="19" t="n">
        <v>0.36933798883220464</v>
      </c>
    </row>
    <row r="3014">
      <c r="B3014" s="8" t="s">
        <v>122</v>
      </c>
      <c r="C3014" s="15" t="n">
        <v>0.11247228795531578</v>
      </c>
      <c r="D3014" s="15" t="n">
        <v>0.11277793399118581</v>
      </c>
      <c r="E3014" s="15" t="n">
        <v>0.09628754611506794</v>
      </c>
      <c r="F3014" s="15" t="n">
        <v>0.33664312123126505</v>
      </c>
      <c r="G3014" s="15" t="n">
        <v>0.06971004507372378</v>
      </c>
      <c r="H3014" s="15" t="n">
        <v>0.08532085771033426</v>
      </c>
      <c r="I3014" s="15" t="n">
        <v>0.08194475523381811</v>
      </c>
      <c r="J3014" s="15" t="n">
        <v>0.10822574649430486</v>
      </c>
      <c r="K3014" s="15" t="n">
        <v>0.08334368005269123</v>
      </c>
      <c r="L3014" s="15" t="n">
        <v>0.10949013992306737</v>
      </c>
      <c r="M3014" s="15" t="n">
        <v>0.48953074320031026</v>
      </c>
      <c r="N3014" s="15" t="n">
        <v>0.3475388224635117</v>
      </c>
      <c r="O3014" s="15" t="n">
        <v>0.12979726628579832</v>
      </c>
      <c r="P3014" s="15" t="n">
        <v>0.1438870262828069</v>
      </c>
      <c r="Q3014" s="15" t="n">
        <v>0.1535888398854443</v>
      </c>
      <c r="R3014" s="15" t="n">
        <v>0.10089507009808218</v>
      </c>
      <c r="S3014" s="15" t="n">
        <v>0.17695505592763497</v>
      </c>
      <c r="T3014" s="15" t="n">
        <v>0.20940970478686935</v>
      </c>
      <c r="U3014" s="15" t="n">
        <v>0.16527481313691322</v>
      </c>
      <c r="V3014" s="15" t="n">
        <v>0.17314671761006578</v>
      </c>
      <c r="W3014" s="15" t="n">
        <v>0.20327540170588804</v>
      </c>
      <c r="X3014" s="15" t="n">
        <v>0.38131893456439203</v>
      </c>
      <c r="Y3014" s="15" t="n">
        <v>0.3745217136776324</v>
      </c>
      <c r="Z3014" s="15" t="n">
        <v>0.44546504756969013</v>
      </c>
      <c r="AA3014" s="15" t="n">
        <v>0.3541216502082967</v>
      </c>
      <c r="AB3014" s="15" t="n">
        <v>0.39232731256925746</v>
      </c>
      <c r="AC3014" s="15" t="n">
        <v>0.38261677547804407</v>
      </c>
      <c r="AD3014" s="15" t="n">
        <v>0.12097547560314113</v>
      </c>
      <c r="AE3014" s="15" t="n">
        <v>0.11517100597351283</v>
      </c>
      <c r="AF3014" s="15" t="n">
        <v>0.1051459625452663</v>
      </c>
      <c r="AG3014" s="15" t="n">
        <v>0.10837295875090151</v>
      </c>
      <c r="AH3014" s="15" t="n">
        <v>0.09936681957713601</v>
      </c>
      <c r="AI3014" s="15" t="n">
        <v>-0.21872680454051407</v>
      </c>
      <c r="AJ3014" s="15" t="n">
        <v>0.23117821301308858</v>
      </c>
    </row>
    <row r="3015">
      <c r="B3015" s="8" t="s">
        <v>123</v>
      </c>
      <c r="C3015" s="19" t="n">
        <v>0.12165939319067055</v>
      </c>
      <c r="D3015" s="19" t="n">
        <v>0.11123055529707442</v>
      </c>
      <c r="E3015" s="19" t="n">
        <v>0.08874755751242909</v>
      </c>
      <c r="F3015" s="19" t="n">
        <v>0.5168392563306167</v>
      </c>
      <c r="G3015" s="19" t="n">
        <v>-0.14892980252029006</v>
      </c>
      <c r="H3015" s="19" t="n">
        <v>0.08834464170025982</v>
      </c>
      <c r="I3015" s="19" t="n">
        <v>0.10469331528052114</v>
      </c>
      <c r="J3015" s="19" t="n">
        <v>0.10457392934598796</v>
      </c>
      <c r="K3015" s="19" t="n">
        <v>0.09092678801807369</v>
      </c>
      <c r="L3015" s="19" t="n">
        <v>0.07507310386370071</v>
      </c>
      <c r="M3015" s="19" t="n">
        <v>0.40751317887579735</v>
      </c>
      <c r="N3015" s="19" t="n">
        <v>0.21301907022621355</v>
      </c>
      <c r="O3015" s="19" t="n">
        <v>0.16041249320563708</v>
      </c>
      <c r="P3015" s="19" t="n">
        <v>0.1374808793126901</v>
      </c>
      <c r="Q3015" s="19" t="n">
        <v>0.14774200947049682</v>
      </c>
      <c r="R3015" s="19" t="n">
        <v>0.1389394974226431</v>
      </c>
      <c r="S3015" s="19" t="n">
        <v>0.1540769988457008</v>
      </c>
      <c r="T3015" s="19" t="n">
        <v>0.16038981583695677</v>
      </c>
      <c r="U3015" s="19" t="n">
        <v>0.13392047925977296</v>
      </c>
      <c r="V3015" s="19" t="n">
        <v>0.1500008112338148</v>
      </c>
      <c r="W3015" s="19" t="n">
        <v>0.15194312533514664</v>
      </c>
      <c r="X3015" s="19" t="n">
        <v>0.3891909470250498</v>
      </c>
      <c r="Y3015" s="19" t="n">
        <v>0.4189248637488339</v>
      </c>
      <c r="Z3015" s="19" t="n">
        <v>0.42233352436061383</v>
      </c>
      <c r="AA3015" s="19" t="n">
        <v>0.3769944899498424</v>
      </c>
      <c r="AB3015" s="19" t="n">
        <v>0.3791282033320706</v>
      </c>
      <c r="AC3015" s="19" t="n">
        <v>0.3422175193320212</v>
      </c>
      <c r="AD3015" s="19" t="n">
        <v>0.1167616313765398</v>
      </c>
      <c r="AE3015" s="19" t="n">
        <v>0.1151292339607916</v>
      </c>
      <c r="AF3015" s="19" t="n">
        <v>0.09733743361598282</v>
      </c>
      <c r="AG3015" s="19" t="n">
        <v>0.10245949782915324</v>
      </c>
      <c r="AH3015" s="19" t="n">
        <v>0.10638731741075469</v>
      </c>
      <c r="AI3015" s="19" t="n">
        <v>-0.015650341769360657</v>
      </c>
      <c r="AJ3015" s="19" t="n">
        <v>0.21965593910228007</v>
      </c>
    </row>
    <row r="3016">
      <c r="B3016" s="8" t="s">
        <v>124</v>
      </c>
      <c r="C3016" s="15" t="n">
        <v>0.09774810470792876</v>
      </c>
      <c r="D3016" s="15" t="n">
        <v>0.10624704132372177</v>
      </c>
      <c r="E3016" s="15" t="n">
        <v>0.10051144285903545</v>
      </c>
      <c r="F3016" s="15" t="n">
        <v>0.27906205732513234</v>
      </c>
      <c r="G3016" s="15" t="n">
        <v>-0.33945207174392766</v>
      </c>
      <c r="H3016" s="15" t="n">
        <v>0.10081956481295967</v>
      </c>
      <c r="I3016" s="15" t="n">
        <v>0.10530881854031789</v>
      </c>
      <c r="J3016" s="15" t="n">
        <v>0.10529401614284618</v>
      </c>
      <c r="K3016" s="15" t="n">
        <v>0.09596554343971485</v>
      </c>
      <c r="L3016" s="15" t="n">
        <v>0.09105133850967206</v>
      </c>
      <c r="M3016" s="15" t="n">
        <v>0.10873877855131038</v>
      </c>
      <c r="N3016" s="15" t="n">
        <v>-0.19263980184432866</v>
      </c>
      <c r="O3016" s="15" t="n">
        <v>0.1633858102306543</v>
      </c>
      <c r="P3016" s="15" t="n">
        <v>0.14740153288252095</v>
      </c>
      <c r="Q3016" s="15" t="n">
        <v>0.15249976398057116</v>
      </c>
      <c r="R3016" s="15" t="n">
        <v>0.12182676908962915</v>
      </c>
      <c r="S3016" s="15" t="n">
        <v>0.15859271299820174</v>
      </c>
      <c r="T3016" s="15" t="n">
        <v>0.1745761788001155</v>
      </c>
      <c r="U3016" s="15" t="n">
        <v>0.14550039561835043</v>
      </c>
      <c r="V3016" s="15" t="n">
        <v>0.1464433154090408</v>
      </c>
      <c r="W3016" s="15" t="n">
        <v>0.16887500055097696</v>
      </c>
      <c r="X3016" s="15" t="n">
        <v>0.37296016923679276</v>
      </c>
      <c r="Y3016" s="15" t="n">
        <v>0.42874654358402736</v>
      </c>
      <c r="Z3016" s="15" t="n">
        <v>0.3979204810516374</v>
      </c>
      <c r="AA3016" s="15" t="n">
        <v>0.34241940876922056</v>
      </c>
      <c r="AB3016" s="15" t="n">
        <v>0.4070303182161774</v>
      </c>
      <c r="AC3016" s="15" t="n">
        <v>0.36127239885998963</v>
      </c>
      <c r="AD3016" s="15" t="n">
        <v>0.10441657607232818</v>
      </c>
      <c r="AE3016" s="15" t="n">
        <v>0.09981350622234934</v>
      </c>
      <c r="AF3016" s="15" t="n">
        <v>0.10069188899321699</v>
      </c>
      <c r="AG3016" s="15" t="n">
        <v>0.10445745438679296</v>
      </c>
      <c r="AH3016" s="15" t="n">
        <v>0.08386688989662852</v>
      </c>
      <c r="AI3016" s="15" t="n">
        <v>0.36821919987847757</v>
      </c>
      <c r="AJ3016" s="15" t="n">
        <v>0.3892311082741652</v>
      </c>
    </row>
    <row r="3017">
      <c r="B3017" s="8" t="s">
        <v>125</v>
      </c>
      <c r="C3017" s="19" t="n">
        <v>0.11012560115490551</v>
      </c>
      <c r="D3017" s="19" t="n">
        <v>0.12027964260666414</v>
      </c>
      <c r="E3017" s="19" t="n">
        <v>0.10279915612800156</v>
      </c>
      <c r="F3017" s="19" t="n">
        <v>0.2863828930172011</v>
      </c>
      <c r="G3017" s="19" t="n">
        <v>-0.18120172631937775</v>
      </c>
      <c r="H3017" s="19" t="n">
        <v>0.0876307346708584</v>
      </c>
      <c r="I3017" s="19" t="n">
        <v>0.08296620495868319</v>
      </c>
      <c r="J3017" s="19" t="n">
        <v>0.10064942927075134</v>
      </c>
      <c r="K3017" s="19" t="n">
        <v>0.09240606115016303</v>
      </c>
      <c r="L3017" s="19" t="n">
        <v>0.1098980951047445</v>
      </c>
      <c r="M3017" s="19" t="n">
        <v>0.2095093255447568</v>
      </c>
      <c r="N3017" s="19" t="n">
        <v>0.2564087136792841</v>
      </c>
      <c r="O3017" s="19" t="n">
        <v>0.14154899015563902</v>
      </c>
      <c r="P3017" s="19" t="n">
        <v>0.1411485559760199</v>
      </c>
      <c r="Q3017" s="19" t="n">
        <v>0.139025794688466</v>
      </c>
      <c r="R3017" s="19" t="n">
        <v>0.11946423911028667</v>
      </c>
      <c r="S3017" s="19" t="n">
        <v>0.16582628408361721</v>
      </c>
      <c r="T3017" s="19" t="n">
        <v>0.16688941873355445</v>
      </c>
      <c r="U3017" s="19" t="n">
        <v>0.15309458667358472</v>
      </c>
      <c r="V3017" s="19" t="n">
        <v>0.1773004745097439</v>
      </c>
      <c r="W3017" s="19" t="n">
        <v>0.15296118112954513</v>
      </c>
      <c r="X3017" s="19" t="n">
        <v>0.43153792737888386</v>
      </c>
      <c r="Y3017" s="19" t="n">
        <v>0.32736204921045636</v>
      </c>
      <c r="Z3017" s="19" t="n">
        <v>0.49820657989090045</v>
      </c>
      <c r="AA3017" s="19" t="n">
        <v>0.45690596979562853</v>
      </c>
      <c r="AB3017" s="19" t="n">
        <v>0.35420966461184855</v>
      </c>
      <c r="AC3017" s="19" t="n">
        <v>0.33591722348589176</v>
      </c>
      <c r="AD3017" s="19" t="n">
        <v>0.11173797875591755</v>
      </c>
      <c r="AE3017" s="19" t="n">
        <v>0.11647978320971537</v>
      </c>
      <c r="AF3017" s="19" t="n">
        <v>0.09591183729430248</v>
      </c>
      <c r="AG3017" s="19" t="n">
        <v>0.09566240770156849</v>
      </c>
      <c r="AH3017" s="19" t="n">
        <v>0.09959525838737891</v>
      </c>
      <c r="AI3017" s="19" t="n">
        <v>0.32957118764494303</v>
      </c>
      <c r="AJ3017" s="19" t="n">
        <v>0.29741928250370847</v>
      </c>
    </row>
    <row r="3018">
      <c r="B3018" s="8" t="s">
        <v>126</v>
      </c>
      <c r="C3018" s="15" t="n">
        <v>0.11442255327198338</v>
      </c>
      <c r="D3018" s="15" t="n">
        <v>0.11027064111020697</v>
      </c>
      <c r="E3018" s="15" t="n">
        <v>0.0861549851567742</v>
      </c>
      <c r="F3018" s="15" t="n">
        <v>0.5127211633685412</v>
      </c>
      <c r="G3018" s="15" t="n">
        <v>-0.16537958666959643</v>
      </c>
      <c r="H3018" s="15" t="n">
        <v>0.0976773495206356</v>
      </c>
      <c r="I3018" s="15" t="n">
        <v>0.09286628236381887</v>
      </c>
      <c r="J3018" s="15" t="n">
        <v>0.11169035553862378</v>
      </c>
      <c r="K3018" s="15" t="n">
        <v>0.09027111355678542</v>
      </c>
      <c r="L3018" s="15" t="n">
        <v>0.09215184347205149</v>
      </c>
      <c r="M3018" s="15" t="n">
        <v>0.12632473734940308</v>
      </c>
      <c r="N3018" s="15" t="n">
        <v>0.4682921536338758</v>
      </c>
      <c r="O3018" s="15" t="n">
        <v>0.1364370253865791</v>
      </c>
      <c r="P3018" s="15" t="n">
        <v>0.14956191448735795</v>
      </c>
      <c r="Q3018" s="15" t="n">
        <v>0.15145316467316863</v>
      </c>
      <c r="R3018" s="15" t="n">
        <v>0.1328370986253195</v>
      </c>
      <c r="S3018" s="15" t="n">
        <v>0.16914682670499578</v>
      </c>
      <c r="T3018" s="15" t="n">
        <v>0.1680898459107926</v>
      </c>
      <c r="U3018" s="15" t="n">
        <v>0.1484746418369923</v>
      </c>
      <c r="V3018" s="15" t="n">
        <v>0.16488478755016442</v>
      </c>
      <c r="W3018" s="15" t="n">
        <v>0.16614946042696987</v>
      </c>
      <c r="X3018" s="15" t="n">
        <v>0.3873479970975175</v>
      </c>
      <c r="Y3018" s="15" t="n">
        <v>0.36145062677698725</v>
      </c>
      <c r="Z3018" s="15" t="n">
        <v>0.47406299884725295</v>
      </c>
      <c r="AA3018" s="15" t="n">
        <v>0.3807145501003508</v>
      </c>
      <c r="AB3018" s="15" t="n">
        <v>0.36266227282788344</v>
      </c>
      <c r="AC3018" s="15" t="n">
        <v>0.3588087728090192</v>
      </c>
      <c r="AD3018" s="15" t="n">
        <v>0.11326419584217129</v>
      </c>
      <c r="AE3018" s="15" t="n">
        <v>0.11902561863060696</v>
      </c>
      <c r="AF3018" s="15" t="n">
        <v>0.09738613033313581</v>
      </c>
      <c r="AG3018" s="15" t="n">
        <v>0.10026417029708129</v>
      </c>
      <c r="AH3018" s="15" t="n">
        <v>0.10765813476712298</v>
      </c>
      <c r="AI3018" s="15" t="n">
        <v>0.11242315102044353</v>
      </c>
      <c r="AJ3018" s="15" t="n">
        <v>0.20502897264237638</v>
      </c>
    </row>
    <row r="3019">
      <c r="B3019" s="8" t="s">
        <v>127</v>
      </c>
      <c r="C3019" s="19" t="n">
        <v>0.12101681093179582</v>
      </c>
      <c r="D3019" s="19" t="n">
        <v>0.10738766631441331</v>
      </c>
      <c r="E3019" s="19" t="n">
        <v>0.08743533991481248</v>
      </c>
      <c r="F3019" s="19" t="n">
        <v>0.18379257777760405</v>
      </c>
      <c r="G3019" s="19" t="n">
        <v>0.04571600137560279</v>
      </c>
      <c r="H3019" s="19" t="n">
        <v>0.10498881122779344</v>
      </c>
      <c r="I3019" s="19" t="n">
        <v>0.10255271281844355</v>
      </c>
      <c r="J3019" s="19" t="n">
        <v>0.1036775171398758</v>
      </c>
      <c r="K3019" s="19" t="n">
        <v>0.08057692006982849</v>
      </c>
      <c r="L3019" s="19" t="n">
        <v>0.08146596677050091</v>
      </c>
      <c r="M3019" s="19" t="n">
        <v>0.4489091111469029</v>
      </c>
      <c r="N3019" s="19" t="n">
        <v>0.2722390750485711</v>
      </c>
      <c r="O3019" s="19" t="n">
        <v>0.16094685079319854</v>
      </c>
      <c r="P3019" s="19" t="n">
        <v>0.15012831319395575</v>
      </c>
      <c r="Q3019" s="19" t="n">
        <v>0.16927430639698454</v>
      </c>
      <c r="R3019" s="19" t="n">
        <v>0.10375344223286204</v>
      </c>
      <c r="S3019" s="19" t="n">
        <v>0.18390737568042062</v>
      </c>
      <c r="T3019" s="19" t="n">
        <v>0.17751805355534828</v>
      </c>
      <c r="U3019" s="19" t="n">
        <v>0.1546302513131314</v>
      </c>
      <c r="V3019" s="19" t="n">
        <v>0.14467624412927793</v>
      </c>
      <c r="W3019" s="19" t="n">
        <v>0.18289878971835768</v>
      </c>
      <c r="X3019" s="19" t="n">
        <v>0.38313190778369866</v>
      </c>
      <c r="Y3019" s="19" t="n">
        <v>0.41754127420538095</v>
      </c>
      <c r="Z3019" s="19" t="n">
        <v>0.398161397032814</v>
      </c>
      <c r="AA3019" s="19" t="n">
        <v>0.3893610355086851</v>
      </c>
      <c r="AB3019" s="19" t="n">
        <v>0.3814314017351114</v>
      </c>
      <c r="AC3019" s="19" t="n">
        <v>0.3448101144082551</v>
      </c>
      <c r="AD3019" s="19" t="n">
        <v>0.11833544820015018</v>
      </c>
      <c r="AE3019" s="19" t="n">
        <v>0.11806879438589162</v>
      </c>
      <c r="AF3019" s="19" t="n">
        <v>0.09935941554044045</v>
      </c>
      <c r="AG3019" s="19" t="n">
        <v>0.10504016731883922</v>
      </c>
      <c r="AH3019" s="19" t="n">
        <v>0.10672414382449225</v>
      </c>
      <c r="AI3019" s="19" t="n">
        <v>0.20531023359070322</v>
      </c>
      <c r="AJ3019" s="19" t="n">
        <v>0.2783126489357409</v>
      </c>
    </row>
    <row r="3020">
      <c r="B3020" s="8" t="s">
        <v>128</v>
      </c>
      <c r="C3020" s="15" t="n">
        <v>0.10524799957550533</v>
      </c>
      <c r="D3020" s="15" t="n">
        <v>0.10600066804934428</v>
      </c>
      <c r="E3020" s="15" t="n">
        <v>0.08832798961906145</v>
      </c>
      <c r="F3020" s="15" t="n">
        <v>0.369865253548911</v>
      </c>
      <c r="G3020" s="15" t="n">
        <v>-0.0537315112568544</v>
      </c>
      <c r="H3020" s="15" t="n">
        <v>0.09248450610402327</v>
      </c>
      <c r="I3020" s="15" t="n">
        <v>0.1000243960204319</v>
      </c>
      <c r="J3020" s="15" t="n">
        <v>0.11108392483980013</v>
      </c>
      <c r="K3020" s="15" t="n">
        <v>0.09877928766749149</v>
      </c>
      <c r="L3020" s="15" t="n">
        <v>0.10055892962100367</v>
      </c>
      <c r="M3020" s="15" t="n">
        <v>0.2765725306377438</v>
      </c>
      <c r="N3020" s="15" t="n">
        <v>0.2995741563796195</v>
      </c>
      <c r="O3020" s="15" t="n">
        <v>0.15867554285022506</v>
      </c>
      <c r="P3020" s="15" t="n">
        <v>0.1499743704073455</v>
      </c>
      <c r="Q3020" s="15" t="n">
        <v>0.14307807694327718</v>
      </c>
      <c r="R3020" s="15" t="n">
        <v>0.11140697159936068</v>
      </c>
      <c r="S3020" s="15" t="n">
        <v>0.1504501083936183</v>
      </c>
      <c r="T3020" s="15" t="n">
        <v>0.16801923897672102</v>
      </c>
      <c r="U3020" s="15" t="n">
        <v>0.15860236465401784</v>
      </c>
      <c r="V3020" s="15" t="n">
        <v>0.1707216430533166</v>
      </c>
      <c r="W3020" s="15" t="n">
        <v>0.1665821371214313</v>
      </c>
      <c r="X3020" s="15" t="n">
        <v>0.360029687791989</v>
      </c>
      <c r="Y3020" s="15" t="n">
        <v>0.3905191719271463</v>
      </c>
      <c r="Z3020" s="15" t="n">
        <v>0.4574851934448744</v>
      </c>
      <c r="AA3020" s="15" t="n">
        <v>0.3354976625184001</v>
      </c>
      <c r="AB3020" s="15" t="n">
        <v>0.4133479981611065</v>
      </c>
      <c r="AC3020" s="15" t="n">
        <v>0.3480311409146756</v>
      </c>
      <c r="AD3020" s="15" t="n">
        <v>0.11683574116230755</v>
      </c>
      <c r="AE3020" s="15" t="n">
        <v>0.11467670868890462</v>
      </c>
      <c r="AF3020" s="15" t="n">
        <v>0.09441382792598929</v>
      </c>
      <c r="AG3020" s="15" t="n">
        <v>0.10543189694045528</v>
      </c>
      <c r="AH3020" s="15" t="n">
        <v>0.09740482074554102</v>
      </c>
      <c r="AI3020" s="15" t="n">
        <v>0.168151083005395</v>
      </c>
      <c r="AJ3020" s="15" t="n">
        <v>0.31790912487646444</v>
      </c>
    </row>
    <row r="3021">
      <c r="B3021" s="8" t="s">
        <v>129</v>
      </c>
      <c r="C3021" s="19" t="n">
        <v>0.11357307609720597</v>
      </c>
      <c r="D3021" s="19" t="n">
        <v>0.11650055671153452</v>
      </c>
      <c r="E3021" s="19" t="n">
        <v>0.09646880875939517</v>
      </c>
      <c r="F3021" s="19" t="n">
        <v>0.4420427339644102</v>
      </c>
      <c r="G3021" s="19" t="n">
        <v>-0.22010934043076938</v>
      </c>
      <c r="H3021" s="19" t="n">
        <v>0.10634189089035198</v>
      </c>
      <c r="I3021" s="19" t="n">
        <v>0.08977403139104982</v>
      </c>
      <c r="J3021" s="19" t="n">
        <v>0.11277539537415869</v>
      </c>
      <c r="K3021" s="19" t="n">
        <v>0.09311948745258326</v>
      </c>
      <c r="L3021" s="19" t="n">
        <v>0.09483330853039691</v>
      </c>
      <c r="M3021" s="19" t="n">
        <v>0.32692386799364426</v>
      </c>
      <c r="N3021" s="19" t="n">
        <v>0.405501720022428</v>
      </c>
      <c r="O3021" s="19" t="n">
        <v>0.13961167606254204</v>
      </c>
      <c r="P3021" s="19" t="n">
        <v>0.1437512097977977</v>
      </c>
      <c r="Q3021" s="19" t="n">
        <v>0.14827539953864488</v>
      </c>
      <c r="R3021" s="19" t="n">
        <v>0.11799662854992816</v>
      </c>
      <c r="S3021" s="19" t="n">
        <v>0.19143642945221193</v>
      </c>
      <c r="T3021" s="19" t="n">
        <v>0.18533352146646379</v>
      </c>
      <c r="U3021" s="19" t="n">
        <v>0.17445651435633283</v>
      </c>
      <c r="V3021" s="19" t="n">
        <v>0.15417330728800974</v>
      </c>
      <c r="W3021" s="19" t="n">
        <v>0.17698657573897975</v>
      </c>
      <c r="X3021" s="19" t="n">
        <v>0.42739995203256803</v>
      </c>
      <c r="Y3021" s="19" t="n">
        <v>0.42928349527796683</v>
      </c>
      <c r="Z3021" s="19" t="n">
        <v>0.39692351983183083</v>
      </c>
      <c r="AA3021" s="19" t="n">
        <v>0.3934528813330456</v>
      </c>
      <c r="AB3021" s="19" t="n">
        <v>0.4019354070683824</v>
      </c>
      <c r="AC3021" s="19" t="n">
        <v>0.3443351191964399</v>
      </c>
      <c r="AD3021" s="19" t="n">
        <v>0.12415167327370458</v>
      </c>
      <c r="AE3021" s="19" t="n">
        <v>0.12104219127253779</v>
      </c>
      <c r="AF3021" s="19" t="n">
        <v>0.10105684463768938</v>
      </c>
      <c r="AG3021" s="19" t="n">
        <v>0.10885053710823069</v>
      </c>
      <c r="AH3021" s="19" t="n">
        <v>0.0988844605510883</v>
      </c>
      <c r="AI3021" s="19" t="n">
        <v>-0.10788565935404548</v>
      </c>
      <c r="AJ3021" s="19" t="n">
        <v>0.2563346488271177</v>
      </c>
    </row>
    <row r="3022">
      <c r="B3022" s="8" t="s">
        <v>130</v>
      </c>
      <c r="C3022" s="15" t="n">
        <v>0.10505033210697774</v>
      </c>
      <c r="D3022" s="15" t="n">
        <v>0.10659227637336151</v>
      </c>
      <c r="E3022" s="15" t="n">
        <v>0.09509672671707518</v>
      </c>
      <c r="F3022" s="15" t="n">
        <v>0.43170796928638516</v>
      </c>
      <c r="G3022" s="15" t="n">
        <v>0.06956293555753554</v>
      </c>
      <c r="H3022" s="15" t="n">
        <v>0.09961981112686272</v>
      </c>
      <c r="I3022" s="15" t="n">
        <v>0.09453247264775651</v>
      </c>
      <c r="J3022" s="15" t="n">
        <v>0.09702116256578296</v>
      </c>
      <c r="K3022" s="15" t="n">
        <v>0.09134329519102759</v>
      </c>
      <c r="L3022" s="15" t="n">
        <v>0.10181758861548282</v>
      </c>
      <c r="M3022" s="15" t="n">
        <v>0.4041811480211262</v>
      </c>
      <c r="N3022" s="15" t="n">
        <v>0.32336687126873737</v>
      </c>
      <c r="O3022" s="15" t="n">
        <v>0.14991279526217505</v>
      </c>
      <c r="P3022" s="15" t="n">
        <v>0.1465715186903905</v>
      </c>
      <c r="Q3022" s="15" t="n">
        <v>0.14371279537245094</v>
      </c>
      <c r="R3022" s="15" t="n">
        <v>0.10350575764168275</v>
      </c>
      <c r="S3022" s="15" t="n">
        <v>0.13505296558488308</v>
      </c>
      <c r="T3022" s="15" t="n">
        <v>0.16299280637826746</v>
      </c>
      <c r="U3022" s="15" t="n">
        <v>0.1599806141185326</v>
      </c>
      <c r="V3022" s="15" t="n">
        <v>0.1708226798513622</v>
      </c>
      <c r="W3022" s="15" t="n">
        <v>0.16324463445289877</v>
      </c>
      <c r="X3022" s="15" t="n">
        <v>0.3764559712863695</v>
      </c>
      <c r="Y3022" s="15" t="n">
        <v>0.3889765087133479</v>
      </c>
      <c r="Z3022" s="15" t="n">
        <v>0.4261860564423162</v>
      </c>
      <c r="AA3022" s="15" t="n">
        <v>0.3853092896734775</v>
      </c>
      <c r="AB3022" s="15" t="n">
        <v>0.37855307616757355</v>
      </c>
      <c r="AC3022" s="15" t="n">
        <v>0.3621293283503788</v>
      </c>
      <c r="AD3022" s="15" t="n">
        <v>0.10788903422913683</v>
      </c>
      <c r="AE3022" s="15" t="n">
        <v>0.10967779537015415</v>
      </c>
      <c r="AF3022" s="15" t="n">
        <v>0.10190120640887376</v>
      </c>
      <c r="AG3022" s="15" t="n">
        <v>0.09460058808489863</v>
      </c>
      <c r="AH3022" s="15" t="n">
        <v>0.0944371419731912</v>
      </c>
      <c r="AI3022" s="15" t="n">
        <v>-0.08193169892624796</v>
      </c>
      <c r="AJ3022" s="15" t="n">
        <v>0.14111861225356534</v>
      </c>
    </row>
    <row r="3023">
      <c r="B3023" s="8" t="s">
        <v>131</v>
      </c>
      <c r="C3023" s="19" t="n">
        <v>0.10589531977740974</v>
      </c>
      <c r="D3023" s="19" t="n">
        <v>0.12081258968525806</v>
      </c>
      <c r="E3023" s="19" t="n">
        <v>0.1044136804424672</v>
      </c>
      <c r="F3023" s="19" t="n">
        <v>0.28784428382956756</v>
      </c>
      <c r="G3023" s="19" t="n">
        <v>-0.06970644012240691</v>
      </c>
      <c r="H3023" s="19" t="n">
        <v>0.08984349225588964</v>
      </c>
      <c r="I3023" s="19" t="n">
        <v>0.08291024474046016</v>
      </c>
      <c r="J3023" s="19" t="n">
        <v>0.08630548068572029</v>
      </c>
      <c r="K3023" s="19" t="n">
        <v>0.09387391908670621</v>
      </c>
      <c r="L3023" s="19" t="n">
        <v>0.103556357241828</v>
      </c>
      <c r="M3023" s="19" t="n">
        <v>0.21958257337515022</v>
      </c>
      <c r="N3023" s="19" t="n">
        <v>0.3417978747057367</v>
      </c>
      <c r="O3023" s="19" t="n">
        <v>0.16961164942053453</v>
      </c>
      <c r="P3023" s="19" t="n">
        <v>0.1487043381504673</v>
      </c>
      <c r="Q3023" s="19" t="n">
        <v>0.15777057356550195</v>
      </c>
      <c r="R3023" s="19" t="n">
        <v>0.11758232747485997</v>
      </c>
      <c r="S3023" s="19" t="n">
        <v>0.1587759750738179</v>
      </c>
      <c r="T3023" s="19" t="n">
        <v>0.15462385639776183</v>
      </c>
      <c r="U3023" s="19" t="n">
        <v>0.14581319703656123</v>
      </c>
      <c r="V3023" s="19" t="n">
        <v>0.1481307028072501</v>
      </c>
      <c r="W3023" s="19" t="n">
        <v>0.16373227746604624</v>
      </c>
      <c r="X3023" s="19" t="n">
        <v>0.4457978662672801</v>
      </c>
      <c r="Y3023" s="19" t="n">
        <v>0.38863411041567936</v>
      </c>
      <c r="Z3023" s="19" t="n">
        <v>0.3875873889262592</v>
      </c>
      <c r="AA3023" s="19" t="n">
        <v>0.3869986239843818</v>
      </c>
      <c r="AB3023" s="19" t="n">
        <v>0.4075932538695744</v>
      </c>
      <c r="AC3023" s="19" t="n">
        <v>0.3169289836544303</v>
      </c>
      <c r="AD3023" s="19" t="n">
        <v>0.12073270479908231</v>
      </c>
      <c r="AE3023" s="19" t="n">
        <v>0.11999520373601658</v>
      </c>
      <c r="AF3023" s="19" t="n">
        <v>0.10034602149813092</v>
      </c>
      <c r="AG3023" s="19" t="n">
        <v>0.09513371932352005</v>
      </c>
      <c r="AH3023" s="19" t="n">
        <v>0.08905925790276661</v>
      </c>
      <c r="AI3023" s="19" t="n">
        <v>0.2335301784772503</v>
      </c>
      <c r="AJ3023" s="19" t="n">
        <v>0.38435685527808267</v>
      </c>
    </row>
    <row r="3024">
      <c r="B3024" s="8" t="s">
        <v>132</v>
      </c>
      <c r="C3024" s="15" t="n">
        <v>0.11923428296451913</v>
      </c>
      <c r="D3024" s="15" t="n">
        <v>0.10478734948696813</v>
      </c>
      <c r="E3024" s="15" t="n">
        <v>0.08007196689720365</v>
      </c>
      <c r="F3024" s="15" t="n">
        <v>0.2984897469740014</v>
      </c>
      <c r="G3024" s="15" t="n">
        <v>-0.16180270117066237</v>
      </c>
      <c r="H3024" s="15" t="n">
        <v>0.10636891095379954</v>
      </c>
      <c r="I3024" s="15" t="n">
        <v>0.09439584968791732</v>
      </c>
      <c r="J3024" s="15" t="n">
        <v>0.0986231306914304</v>
      </c>
      <c r="K3024" s="15" t="n">
        <v>0.10198956642643064</v>
      </c>
      <c r="L3024" s="15" t="n">
        <v>0.09060771187069003</v>
      </c>
      <c r="M3024" s="15" t="n">
        <v>0.35066331963542674</v>
      </c>
      <c r="N3024" s="15" t="n">
        <v>0.23155578473202407</v>
      </c>
      <c r="O3024" s="15" t="n">
        <v>0.1475473413681152</v>
      </c>
      <c r="P3024" s="15" t="n">
        <v>0.13912766025181023</v>
      </c>
      <c r="Q3024" s="15" t="n">
        <v>0.15801770579721755</v>
      </c>
      <c r="R3024" s="15" t="n">
        <v>0.12061844981237259</v>
      </c>
      <c r="S3024" s="15" t="n">
        <v>0.18318901488991318</v>
      </c>
      <c r="T3024" s="15" t="n">
        <v>0.17226189539398895</v>
      </c>
      <c r="U3024" s="15" t="n">
        <v>0.1520822707221826</v>
      </c>
      <c r="V3024" s="15" t="n">
        <v>0.17711831231153558</v>
      </c>
      <c r="W3024" s="15" t="n">
        <v>0.17636053683561495</v>
      </c>
      <c r="X3024" s="15" t="n">
        <v>0.34772090144043816</v>
      </c>
      <c r="Y3024" s="15" t="n">
        <v>0.39353425900802363</v>
      </c>
      <c r="Z3024" s="15" t="n">
        <v>0.4721162319011374</v>
      </c>
      <c r="AA3024" s="15" t="n">
        <v>0.3581365498248887</v>
      </c>
      <c r="AB3024" s="15" t="n">
        <v>0.39052699427273596</v>
      </c>
      <c r="AC3024" s="15" t="n">
        <v>0.3601946579195484</v>
      </c>
      <c r="AD3024" s="15" t="n">
        <v>0.1163334961899388</v>
      </c>
      <c r="AE3024" s="15" t="n">
        <v>0.10078761001203584</v>
      </c>
      <c r="AF3024" s="15" t="n">
        <v>0.0990235891078279</v>
      </c>
      <c r="AG3024" s="15" t="n">
        <v>0.11138685378204274</v>
      </c>
      <c r="AH3024" s="15" t="n">
        <v>0.1158963785718836</v>
      </c>
      <c r="AI3024" s="15" t="n">
        <v>0.18663029796646707</v>
      </c>
      <c r="AJ3024" s="15" t="n">
        <v>0.33991698128697545</v>
      </c>
    </row>
    <row r="3025">
      <c r="B3025" s="8" t="s">
        <v>133</v>
      </c>
      <c r="C3025" s="19" t="n">
        <v>0.12406574115772658</v>
      </c>
      <c r="D3025" s="19" t="n">
        <v>0.11239112943896326</v>
      </c>
      <c r="E3025" s="19" t="n">
        <v>0.10298718248806783</v>
      </c>
      <c r="F3025" s="19" t="n">
        <v>0.3175756457996326</v>
      </c>
      <c r="G3025" s="19" t="n">
        <v>-0.05835629018713258</v>
      </c>
      <c r="H3025" s="19" t="n">
        <v>0.08624485729972199</v>
      </c>
      <c r="I3025" s="19" t="n">
        <v>0.10101982414950975</v>
      </c>
      <c r="J3025" s="19" t="n">
        <v>0.11422935889963905</v>
      </c>
      <c r="K3025" s="19" t="n">
        <v>0.10517913693167129</v>
      </c>
      <c r="L3025" s="19" t="n">
        <v>0.09255303643492303</v>
      </c>
      <c r="M3025" s="19" t="n">
        <v>0.4067866844589662</v>
      </c>
      <c r="N3025" s="19" t="n">
        <v>0.1487748393981577</v>
      </c>
      <c r="O3025" s="19" t="n">
        <v>0.1685436013004137</v>
      </c>
      <c r="P3025" s="19" t="n">
        <v>0.15935924323240488</v>
      </c>
      <c r="Q3025" s="19" t="n">
        <v>0.154919541072586</v>
      </c>
      <c r="R3025" s="19" t="n">
        <v>0.11422952896964869</v>
      </c>
      <c r="S3025" s="19" t="n">
        <v>0.1816038698587633</v>
      </c>
      <c r="T3025" s="19" t="n">
        <v>0.19018425474995518</v>
      </c>
      <c r="U3025" s="19" t="n">
        <v>0.1350861758518087</v>
      </c>
      <c r="V3025" s="19" t="n">
        <v>0.16666743708323845</v>
      </c>
      <c r="W3025" s="19" t="n">
        <v>0.15849158985953973</v>
      </c>
      <c r="X3025" s="19" t="n">
        <v>0.36876505200992055</v>
      </c>
      <c r="Y3025" s="19" t="n">
        <v>0.3942125736376208</v>
      </c>
      <c r="Z3025" s="19" t="n">
        <v>0.5068678155800431</v>
      </c>
      <c r="AA3025" s="19" t="n">
        <v>0.4090096295217211</v>
      </c>
      <c r="AB3025" s="19" t="n">
        <v>0.3560056794595674</v>
      </c>
      <c r="AC3025" s="19" t="n">
        <v>0.35327691909361575</v>
      </c>
      <c r="AD3025" s="19" t="n">
        <v>0.119464367623774</v>
      </c>
      <c r="AE3025" s="19" t="n">
        <v>0.12545300374331156</v>
      </c>
      <c r="AF3025" s="19" t="n">
        <v>0.10304122448605839</v>
      </c>
      <c r="AG3025" s="19" t="n">
        <v>0.09104607942862815</v>
      </c>
      <c r="AH3025" s="19" t="n">
        <v>0.117194493785504</v>
      </c>
      <c r="AI3025" s="19" t="n">
        <v>0.2522477679539766</v>
      </c>
      <c r="AJ3025" s="19" t="n">
        <v>0.23193068867981856</v>
      </c>
    </row>
    <row r="3026">
      <c r="B3026" s="8" t="s">
        <v>134</v>
      </c>
      <c r="C3026" s="15" t="n">
        <v>0.11386097116924813</v>
      </c>
      <c r="D3026" s="15" t="n">
        <v>0.10901957345401835</v>
      </c>
      <c r="E3026" s="15" t="n">
        <v>0.08892409147817874</v>
      </c>
      <c r="F3026" s="15" t="n">
        <v>0.22500357768724077</v>
      </c>
      <c r="G3026" s="15" t="n">
        <v>-0.47515554318006115</v>
      </c>
      <c r="H3026" s="15" t="n">
        <v>0.09838922821883957</v>
      </c>
      <c r="I3026" s="15" t="n">
        <v>0.09269583051792114</v>
      </c>
      <c r="J3026" s="15" t="n">
        <v>0.09424510160110204</v>
      </c>
      <c r="K3026" s="15" t="n">
        <v>0.08888163616191216</v>
      </c>
      <c r="L3026" s="15" t="n">
        <v>0.08127114290601167</v>
      </c>
      <c r="M3026" s="15" t="n">
        <v>-0.0012160211742235558</v>
      </c>
      <c r="N3026" s="15" t="n">
        <v>0.13167742230803564</v>
      </c>
      <c r="O3026" s="15" t="n">
        <v>0.14890420300794774</v>
      </c>
      <c r="P3026" s="15" t="n">
        <v>0.14133504381042963</v>
      </c>
      <c r="Q3026" s="15" t="n">
        <v>0.13758479553213357</v>
      </c>
      <c r="R3026" s="15" t="n">
        <v>0.13496281072887353</v>
      </c>
      <c r="S3026" s="15" t="n">
        <v>0.17107329639483665</v>
      </c>
      <c r="T3026" s="15" t="n">
        <v>0.16607069093795981</v>
      </c>
      <c r="U3026" s="15" t="n">
        <v>0.15418890418442807</v>
      </c>
      <c r="V3026" s="15" t="n">
        <v>0.16293674116485282</v>
      </c>
      <c r="W3026" s="15" t="n">
        <v>0.16712996318538692</v>
      </c>
      <c r="X3026" s="15" t="n">
        <v>0.363390674391264</v>
      </c>
      <c r="Y3026" s="15" t="n">
        <v>0.3984828444768417</v>
      </c>
      <c r="Z3026" s="15" t="n">
        <v>0.46530704903398756</v>
      </c>
      <c r="AA3026" s="15" t="n">
        <v>0.368964242045307</v>
      </c>
      <c r="AB3026" s="15" t="n">
        <v>0.37275752227522196</v>
      </c>
      <c r="AC3026" s="15" t="n">
        <v>0.3810158428584259</v>
      </c>
      <c r="AD3026" s="15" t="n">
        <v>0.109140139319007</v>
      </c>
      <c r="AE3026" s="15" t="n">
        <v>0.11040774970097154</v>
      </c>
      <c r="AF3026" s="15" t="n">
        <v>0.10446200954807736</v>
      </c>
      <c r="AG3026" s="15" t="n">
        <v>0.10041958666320784</v>
      </c>
      <c r="AH3026" s="15" t="n">
        <v>0.10662477816036961</v>
      </c>
      <c r="AI3026" s="15" t="n">
        <v>0.3814161381555482</v>
      </c>
      <c r="AJ3026" s="15" t="n">
        <v>0.45581956943916535</v>
      </c>
    </row>
    <row r="3027">
      <c r="B3027" s="8" t="s">
        <v>135</v>
      </c>
      <c r="C3027" s="19" t="n">
        <v>0.10680301639870927</v>
      </c>
      <c r="D3027" s="19" t="n">
        <v>0.11226281744322561</v>
      </c>
      <c r="E3027" s="19" t="n">
        <v>0.1111699682016967</v>
      </c>
      <c r="F3027" s="19" t="n">
        <v>-0.04668484452480819</v>
      </c>
      <c r="G3027" s="19" t="n">
        <v>0.7680178415065809</v>
      </c>
      <c r="H3027" s="19" t="n">
        <v>0.08655697616656917</v>
      </c>
      <c r="I3027" s="19" t="n">
        <v>0.08979742783491754</v>
      </c>
      <c r="J3027" s="19" t="n">
        <v>0.09225709507078471</v>
      </c>
      <c r="K3027" s="19" t="n">
        <v>0.09079806928957784</v>
      </c>
      <c r="L3027" s="19" t="n">
        <v>0.09387839117808797</v>
      </c>
      <c r="M3027" s="19" t="n">
        <v>0.18286381497384882</v>
      </c>
      <c r="N3027" s="19" t="n">
        <v>0.24025608680833432</v>
      </c>
      <c r="O3027" s="19" t="n">
        <v>0.14174675532783781</v>
      </c>
      <c r="P3027" s="19" t="n">
        <v>0.13022125096055925</v>
      </c>
      <c r="Q3027" s="19" t="n">
        <v>0.15941655453410244</v>
      </c>
      <c r="R3027" s="19" t="n">
        <v>0.10020174925087155</v>
      </c>
      <c r="S3027" s="19" t="n">
        <v>0.1819177658343937</v>
      </c>
      <c r="T3027" s="19" t="n">
        <v>0.18682584446934</v>
      </c>
      <c r="U3027" s="19" t="n">
        <v>0.16234879948478906</v>
      </c>
      <c r="V3027" s="19" t="n">
        <v>0.14893375656283356</v>
      </c>
      <c r="W3027" s="19" t="n">
        <v>0.16677339424345733</v>
      </c>
      <c r="X3027" s="19" t="n">
        <v>0.4080948594869744</v>
      </c>
      <c r="Y3027" s="19" t="n">
        <v>0.39168500897010405</v>
      </c>
      <c r="Z3027" s="19" t="n">
        <v>0.4167100724163044</v>
      </c>
      <c r="AA3027" s="19" t="n">
        <v>0.4334630534741162</v>
      </c>
      <c r="AB3027" s="19" t="n">
        <v>0.3917010340317223</v>
      </c>
      <c r="AC3027" s="19" t="n">
        <v>0.3160611998025292</v>
      </c>
      <c r="AD3027" s="19" t="n">
        <v>0.10908321123565996</v>
      </c>
      <c r="AE3027" s="19" t="n">
        <v>0.107737944653742</v>
      </c>
      <c r="AF3027" s="19" t="n">
        <v>0.10034896033109462</v>
      </c>
      <c r="AG3027" s="19" t="n">
        <v>0.09417769120014081</v>
      </c>
      <c r="AH3027" s="19" t="n">
        <v>0.10200708570450205</v>
      </c>
      <c r="AI3027" s="19" t="n">
        <v>-0.3440092329127947</v>
      </c>
      <c r="AJ3027" s="19" t="n">
        <v>-0.2616396166880128</v>
      </c>
    </row>
    <row r="3028">
      <c r="B3028" s="8" t="s">
        <v>136</v>
      </c>
      <c r="C3028" s="15" t="n">
        <v>0.10943071867375036</v>
      </c>
      <c r="D3028" s="15" t="n">
        <v>0.10438239567111572</v>
      </c>
      <c r="E3028" s="15" t="n">
        <v>0.09608910663307323</v>
      </c>
      <c r="F3028" s="15" t="n">
        <v>0.5104456852401237</v>
      </c>
      <c r="G3028" s="15" t="n">
        <v>-0.11619047825481699</v>
      </c>
      <c r="H3028" s="15" t="n">
        <v>0.09423070357367185</v>
      </c>
      <c r="I3028" s="15" t="n">
        <v>0.09456566712048657</v>
      </c>
      <c r="J3028" s="15" t="n">
        <v>0.09533190382343529</v>
      </c>
      <c r="K3028" s="15" t="n">
        <v>0.09118548269403896</v>
      </c>
      <c r="L3028" s="15" t="n">
        <v>0.09694578430027274</v>
      </c>
      <c r="M3028" s="15" t="n">
        <v>0.3755009923186823</v>
      </c>
      <c r="N3028" s="15" t="n">
        <v>0.3327289747887557</v>
      </c>
      <c r="O3028" s="15" t="n">
        <v>0.15194704482554583</v>
      </c>
      <c r="P3028" s="15" t="n">
        <v>0.14160852552849199</v>
      </c>
      <c r="Q3028" s="15" t="n">
        <v>0.12816583322082933</v>
      </c>
      <c r="R3028" s="15" t="n">
        <v>0.12095279118022877</v>
      </c>
      <c r="S3028" s="15" t="n">
        <v>0.1643321170148897</v>
      </c>
      <c r="T3028" s="15" t="n">
        <v>0.1708291075449409</v>
      </c>
      <c r="U3028" s="15" t="n">
        <v>0.16739969652974865</v>
      </c>
      <c r="V3028" s="15" t="n">
        <v>0.17444997485845726</v>
      </c>
      <c r="W3028" s="15" t="n">
        <v>0.17121936523565467</v>
      </c>
      <c r="X3028" s="15" t="n">
        <v>0.3967590083922315</v>
      </c>
      <c r="Y3028" s="15" t="n">
        <v>0.3974373663162402</v>
      </c>
      <c r="Z3028" s="15" t="n">
        <v>0.4082911074851807</v>
      </c>
      <c r="AA3028" s="15" t="n">
        <v>0.3788871759264436</v>
      </c>
      <c r="AB3028" s="15" t="n">
        <v>0.3818294018349877</v>
      </c>
      <c r="AC3028" s="15" t="n">
        <v>0.34766667550045016</v>
      </c>
      <c r="AD3028" s="15" t="n">
        <v>0.1089246783139167</v>
      </c>
      <c r="AE3028" s="15" t="n">
        <v>0.11005975345904806</v>
      </c>
      <c r="AF3028" s="15" t="n">
        <v>0.09995920780835349</v>
      </c>
      <c r="AG3028" s="15" t="n">
        <v>0.10547885028444168</v>
      </c>
      <c r="AH3028" s="15" t="n">
        <v>0.09567232087157228</v>
      </c>
      <c r="AI3028" s="15" t="n">
        <v>-0.025632867262363322</v>
      </c>
      <c r="AJ3028" s="15" t="n">
        <v>0.07460155867205702</v>
      </c>
    </row>
    <row r="3029">
      <c r="B3029" s="8" t="s">
        <v>137</v>
      </c>
      <c r="C3029" s="19" t="n">
        <v>0.11187345406412648</v>
      </c>
      <c r="D3029" s="19" t="n">
        <v>0.11558534286483718</v>
      </c>
      <c r="E3029" s="19" t="n">
        <v>0.10108174221317431</v>
      </c>
      <c r="F3029" s="19" t="n">
        <v>0.24508729770625004</v>
      </c>
      <c r="G3029" s="19" t="n">
        <v>-0.4406349502156406</v>
      </c>
      <c r="H3029" s="19" t="n">
        <v>0.0988792384347817</v>
      </c>
      <c r="I3029" s="19" t="n">
        <v>0.09000586339237832</v>
      </c>
      <c r="J3029" s="19" t="n">
        <v>0.101680501937847</v>
      </c>
      <c r="K3029" s="19" t="n">
        <v>0.09073863136321762</v>
      </c>
      <c r="L3029" s="19" t="n">
        <v>0.09592143194129453</v>
      </c>
      <c r="M3029" s="19" t="n">
        <v>0.14144845718201793</v>
      </c>
      <c r="N3029" s="19" t="n">
        <v>0.1549592336961291</v>
      </c>
      <c r="O3029" s="19" t="n">
        <v>0.14497990048963644</v>
      </c>
      <c r="P3029" s="19" t="n">
        <v>0.1252974371532514</v>
      </c>
      <c r="Q3029" s="19" t="n">
        <v>0.14287890246800616</v>
      </c>
      <c r="R3029" s="19" t="n">
        <v>0.09073758097025124</v>
      </c>
      <c r="S3029" s="19" t="n">
        <v>0.16430851302556165</v>
      </c>
      <c r="T3029" s="19" t="n">
        <v>0.1943715148648135</v>
      </c>
      <c r="U3029" s="19" t="n">
        <v>0.1721849057498236</v>
      </c>
      <c r="V3029" s="19" t="n">
        <v>0.18982003159603475</v>
      </c>
      <c r="W3029" s="19" t="n">
        <v>0.17664470059426718</v>
      </c>
      <c r="X3029" s="19" t="n">
        <v>0.4094176874495761</v>
      </c>
      <c r="Y3029" s="19" t="n">
        <v>0.3814855189209109</v>
      </c>
      <c r="Z3029" s="19" t="n">
        <v>0.43874718568341625</v>
      </c>
      <c r="AA3029" s="19" t="n">
        <v>0.4204598613516242</v>
      </c>
      <c r="AB3029" s="19" t="n">
        <v>0.3998892827222231</v>
      </c>
      <c r="AC3029" s="19" t="n">
        <v>0.32653982730788333</v>
      </c>
      <c r="AD3029" s="19" t="n">
        <v>0.11839082374650431</v>
      </c>
      <c r="AE3029" s="19" t="n">
        <v>0.11603780147886089</v>
      </c>
      <c r="AF3029" s="19" t="n">
        <v>0.10970494270772571</v>
      </c>
      <c r="AG3029" s="19" t="n">
        <v>0.11394309833765576</v>
      </c>
      <c r="AH3029" s="19" t="n">
        <v>0.10095267418542335</v>
      </c>
      <c r="AI3029" s="19" t="n">
        <v>0.33295212508912436</v>
      </c>
      <c r="AJ3029" s="19" t="n">
        <v>0.3394120193127572</v>
      </c>
    </row>
    <row r="3030">
      <c r="B3030" s="8" t="s">
        <v>138</v>
      </c>
      <c r="C3030" s="15" t="n">
        <v>0.12361421424392606</v>
      </c>
      <c r="D3030" s="15" t="n">
        <v>0.10768012609900943</v>
      </c>
      <c r="E3030" s="15" t="n">
        <v>0.09835968691917915</v>
      </c>
      <c r="F3030" s="15" t="n">
        <v>0.2669170226794923</v>
      </c>
      <c r="G3030" s="15" t="n">
        <v>-0.06553850205287477</v>
      </c>
      <c r="H3030" s="15" t="n">
        <v>0.09606779634453547</v>
      </c>
      <c r="I3030" s="15" t="n">
        <v>0.1003778989923399</v>
      </c>
      <c r="J3030" s="15" t="n">
        <v>0.09647764029980581</v>
      </c>
      <c r="K3030" s="15" t="n">
        <v>0.0882342282767116</v>
      </c>
      <c r="L3030" s="15" t="n">
        <v>0.09266086549189828</v>
      </c>
      <c r="M3030" s="15" t="n">
        <v>0.22149845220934247</v>
      </c>
      <c r="N3030" s="15" t="n">
        <v>0.18701675201399492</v>
      </c>
      <c r="O3030" s="15" t="n">
        <v>0.1364810990821419</v>
      </c>
      <c r="P3030" s="15" t="n">
        <v>0.13615415167763165</v>
      </c>
      <c r="Q3030" s="15" t="n">
        <v>0.14098320344087392</v>
      </c>
      <c r="R3030" s="15" t="n">
        <v>0.1410572028559008</v>
      </c>
      <c r="S3030" s="15" t="n">
        <v>0.17360057104300564</v>
      </c>
      <c r="T3030" s="15" t="n">
        <v>0.1765488045319642</v>
      </c>
      <c r="U3030" s="15" t="n">
        <v>0.14980142651933331</v>
      </c>
      <c r="V3030" s="15" t="n">
        <v>0.16935169345500653</v>
      </c>
      <c r="W3030" s="15" t="n">
        <v>0.157802480299351</v>
      </c>
      <c r="X3030" s="15" t="n">
        <v>0.3952780550132066</v>
      </c>
      <c r="Y3030" s="15" t="n">
        <v>0.40376602135545675</v>
      </c>
      <c r="Z3030" s="15" t="n">
        <v>0.40323483915008795</v>
      </c>
      <c r="AA3030" s="15" t="n">
        <v>0.35578135433405506</v>
      </c>
      <c r="AB3030" s="15" t="n">
        <v>0.4044321460301667</v>
      </c>
      <c r="AC3030" s="15" t="n">
        <v>0.33817443158315225</v>
      </c>
      <c r="AD3030" s="15" t="n">
        <v>0.10737996911398938</v>
      </c>
      <c r="AE3030" s="15" t="n">
        <v>0.11184784590520323</v>
      </c>
      <c r="AF3030" s="15" t="n">
        <v>0.09264364146578999</v>
      </c>
      <c r="AG3030" s="15" t="n">
        <v>0.08624913039532134</v>
      </c>
      <c r="AH3030" s="15" t="n">
        <v>0.1086063515616521</v>
      </c>
      <c r="AI3030" s="15" t="n">
        <v>0.3342090378151036</v>
      </c>
      <c r="AJ3030" s="15" t="n">
        <v>0.4572857163624503</v>
      </c>
    </row>
    <row r="3031">
      <c r="B3031" s="8" t="s">
        <v>139</v>
      </c>
      <c r="C3031" s="19" t="n">
        <v>0.11659665348809234</v>
      </c>
      <c r="D3031" s="19" t="n">
        <v>0.11299059305841724</v>
      </c>
      <c r="E3031" s="19" t="n">
        <v>0.09347747989726436</v>
      </c>
      <c r="F3031" s="19" t="n">
        <v>0.29355280872097905</v>
      </c>
      <c r="G3031" s="19" t="n">
        <v>0.13341458693880043</v>
      </c>
      <c r="H3031" s="19" t="n">
        <v>0.10156215810555667</v>
      </c>
      <c r="I3031" s="19" t="n">
        <v>0.08763894377806823</v>
      </c>
      <c r="J3031" s="19" t="n">
        <v>0.10989359996828525</v>
      </c>
      <c r="K3031" s="19" t="n">
        <v>0.09798131146965426</v>
      </c>
      <c r="L3031" s="19" t="n">
        <v>0.09396185532758967</v>
      </c>
      <c r="M3031" s="19" t="n">
        <v>0.5052509447404382</v>
      </c>
      <c r="N3031" s="19" t="n">
        <v>0.4312550949533963</v>
      </c>
      <c r="O3031" s="19" t="n">
        <v>0.11906764664308582</v>
      </c>
      <c r="P3031" s="19" t="n">
        <v>0.1489071263711303</v>
      </c>
      <c r="Q3031" s="19" t="n">
        <v>0.1427054136725233</v>
      </c>
      <c r="R3031" s="19" t="n">
        <v>0.13183429764150212</v>
      </c>
      <c r="S3031" s="19" t="n">
        <v>0.188914311939293</v>
      </c>
      <c r="T3031" s="19" t="n">
        <v>0.2023485461301632</v>
      </c>
      <c r="U3031" s="19" t="n">
        <v>0.16975042416909844</v>
      </c>
      <c r="V3031" s="19" t="n">
        <v>0.18193942990581793</v>
      </c>
      <c r="W3031" s="19" t="n">
        <v>0.181875657807367</v>
      </c>
      <c r="X3031" s="19" t="n">
        <v>0.4086194405874004</v>
      </c>
      <c r="Y3031" s="19" t="n">
        <v>0.3876895307492452</v>
      </c>
      <c r="Z3031" s="19" t="n">
        <v>0.42637411333135095</v>
      </c>
      <c r="AA3031" s="19" t="n">
        <v>0.34767974155593173</v>
      </c>
      <c r="AB3031" s="19" t="n">
        <v>0.4031152010679247</v>
      </c>
      <c r="AC3031" s="19" t="n">
        <v>0.36858440913892543</v>
      </c>
      <c r="AD3031" s="19" t="n">
        <v>0.11598476812733809</v>
      </c>
      <c r="AE3031" s="19" t="n">
        <v>0.1136250259910223</v>
      </c>
      <c r="AF3031" s="19" t="n">
        <v>0.1068042965389219</v>
      </c>
      <c r="AG3031" s="19" t="n">
        <v>0.10336684996572523</v>
      </c>
      <c r="AH3031" s="19" t="n">
        <v>0.1055429300234928</v>
      </c>
      <c r="AI3031" s="19" t="n">
        <v>-0.45681780463431126</v>
      </c>
      <c r="AJ3031" s="19" t="n">
        <v>-0.16097793274762237</v>
      </c>
    </row>
    <row r="3032">
      <c r="B3032" s="8" t="s">
        <v>140</v>
      </c>
      <c r="C3032" s="15" t="n">
        <v>0.11116047300455922</v>
      </c>
      <c r="D3032" s="15" t="n">
        <v>0.10203270050586037</v>
      </c>
      <c r="E3032" s="15" t="n">
        <v>0.09122266392494796</v>
      </c>
      <c r="F3032" s="15" t="n">
        <v>0.41753004321790366</v>
      </c>
      <c r="G3032" s="15" t="n">
        <v>-0.07662165755121553</v>
      </c>
      <c r="H3032" s="15" t="n">
        <v>0.10272019271445053</v>
      </c>
      <c r="I3032" s="15" t="n">
        <v>0.09814516933307792</v>
      </c>
      <c r="J3032" s="15" t="n">
        <v>0.10276872904200114</v>
      </c>
      <c r="K3032" s="15" t="n">
        <v>0.09512313547534652</v>
      </c>
      <c r="L3032" s="15" t="n">
        <v>0.09666338304572555</v>
      </c>
      <c r="M3032" s="15" t="n">
        <v>0.38290319881686274</v>
      </c>
      <c r="N3032" s="15" t="n">
        <v>0.29143823563727006</v>
      </c>
      <c r="O3032" s="15" t="n">
        <v>0.16898351640609827</v>
      </c>
      <c r="P3032" s="15" t="n">
        <v>0.14653940813822638</v>
      </c>
      <c r="Q3032" s="15" t="n">
        <v>0.14823275782912845</v>
      </c>
      <c r="R3032" s="15" t="n">
        <v>0.12628950891345614</v>
      </c>
      <c r="S3032" s="15" t="n">
        <v>0.17224603203283773</v>
      </c>
      <c r="T3032" s="15" t="n">
        <v>0.1834147075794699</v>
      </c>
      <c r="U3032" s="15" t="n">
        <v>0.16925248843099855</v>
      </c>
      <c r="V3032" s="15" t="n">
        <v>0.164209504355448</v>
      </c>
      <c r="W3032" s="15" t="n">
        <v>0.18001939849861873</v>
      </c>
      <c r="X3032" s="15" t="n">
        <v>0.36763663237465516</v>
      </c>
      <c r="Y3032" s="15" t="n">
        <v>0.4073169924697767</v>
      </c>
      <c r="Z3032" s="15" t="n">
        <v>0.4674068036189882</v>
      </c>
      <c r="AA3032" s="15" t="n">
        <v>0.3735503204157353</v>
      </c>
      <c r="AB3032" s="15" t="n">
        <v>0.3457411318922996</v>
      </c>
      <c r="AC3032" s="15" t="n">
        <v>0.37715082665103444</v>
      </c>
      <c r="AD3032" s="15" t="n">
        <v>0.1181680201036105</v>
      </c>
      <c r="AE3032" s="15" t="n">
        <v>0.11278098613177642</v>
      </c>
      <c r="AF3032" s="15" t="n">
        <v>0.10689449082962164</v>
      </c>
      <c r="AG3032" s="15" t="n">
        <v>0.096499471741077</v>
      </c>
      <c r="AH3032" s="15" t="n">
        <v>0.09566685596519123</v>
      </c>
      <c r="AI3032" s="15" t="n">
        <v>0.04149060364217705</v>
      </c>
      <c r="AJ3032" s="15" t="n">
        <v>0.16498329274293902</v>
      </c>
    </row>
    <row r="3033">
      <c r="B3033" s="8" t="s">
        <v>141</v>
      </c>
      <c r="C3033" s="19" t="n">
        <v>0.09455966358418248</v>
      </c>
      <c r="D3033" s="19" t="n">
        <v>0.10910716225685653</v>
      </c>
      <c r="E3033" s="19" t="n">
        <v>0.10829505934864124</v>
      </c>
      <c r="F3033" s="19" t="n">
        <v>0.3627806014692967</v>
      </c>
      <c r="G3033" s="19" t="n">
        <v>0.06938508081876674</v>
      </c>
      <c r="H3033" s="19" t="n">
        <v>0.10180679822788935</v>
      </c>
      <c r="I3033" s="19" t="n">
        <v>0.09454536704902448</v>
      </c>
      <c r="J3033" s="19" t="n">
        <v>0.10658514858103448</v>
      </c>
      <c r="K3033" s="19" t="n">
        <v>0.08658409612372535</v>
      </c>
      <c r="L3033" s="19" t="n">
        <v>0.0901609559001409</v>
      </c>
      <c r="M3033" s="19" t="n">
        <v>0.3018852866507789</v>
      </c>
      <c r="N3033" s="19" t="n">
        <v>0.3912497988413881</v>
      </c>
      <c r="O3033" s="19" t="n">
        <v>0.13166610201508078</v>
      </c>
      <c r="P3033" s="19" t="n">
        <v>0.1275258416757078</v>
      </c>
      <c r="Q3033" s="19" t="n">
        <v>0.12649856957281913</v>
      </c>
      <c r="R3033" s="19" t="n">
        <v>0.11879509218026711</v>
      </c>
      <c r="S3033" s="19" t="n">
        <v>0.17469719812148</v>
      </c>
      <c r="T3033" s="19" t="n">
        <v>0.18167850441793854</v>
      </c>
      <c r="U3033" s="19" t="n">
        <v>0.1649927481165778</v>
      </c>
      <c r="V3033" s="19" t="n">
        <v>0.17304280011953668</v>
      </c>
      <c r="W3033" s="19" t="n">
        <v>0.1741235925189239</v>
      </c>
      <c r="X3033" s="19" t="n">
        <v>0.3762799881445242</v>
      </c>
      <c r="Y3033" s="19" t="n">
        <v>0.4208330695960165</v>
      </c>
      <c r="Z3033" s="19" t="n">
        <v>0.39596036047084593</v>
      </c>
      <c r="AA3033" s="19" t="n">
        <v>0.3646290711397237</v>
      </c>
      <c r="AB3033" s="19" t="n">
        <v>0.3799249040477698</v>
      </c>
      <c r="AC3033" s="19" t="n">
        <v>0.3763002508014214</v>
      </c>
      <c r="AD3033" s="19" t="n">
        <v>0.10975114203550547</v>
      </c>
      <c r="AE3033" s="19" t="n">
        <v>0.10781135480557409</v>
      </c>
      <c r="AF3033" s="19" t="n">
        <v>0.1028031906450602</v>
      </c>
      <c r="AG3033" s="19" t="n">
        <v>0.10704933791755535</v>
      </c>
      <c r="AH3033" s="19" t="n">
        <v>0.08878594024372029</v>
      </c>
      <c r="AI3033" s="19" t="n">
        <v>0.1101911144545129</v>
      </c>
      <c r="AJ3033" s="19" t="n">
        <v>0.19911458639555818</v>
      </c>
    </row>
    <row r="3034">
      <c r="B3034" s="8" t="s">
        <v>142</v>
      </c>
      <c r="C3034" s="15" t="n">
        <v>0.10766199366536837</v>
      </c>
      <c r="D3034" s="15" t="n">
        <v>0.1037810632336052</v>
      </c>
      <c r="E3034" s="15" t="n">
        <v>0.09839307202334129</v>
      </c>
      <c r="F3034" s="15" t="n">
        <v>0.3916329293093881</v>
      </c>
      <c r="G3034" s="15" t="n">
        <v>0.02997107366798164</v>
      </c>
      <c r="H3034" s="15" t="n">
        <v>0.10136735074413145</v>
      </c>
      <c r="I3034" s="15" t="n">
        <v>0.10442974337261769</v>
      </c>
      <c r="J3034" s="15" t="n">
        <v>0.09849216067695624</v>
      </c>
      <c r="K3034" s="15" t="n">
        <v>0.10248238881880774</v>
      </c>
      <c r="L3034" s="15" t="n">
        <v>0.10010074897582144</v>
      </c>
      <c r="M3034" s="15" t="n">
        <v>0.27941178562890967</v>
      </c>
      <c r="N3034" s="15" t="n">
        <v>0.26828479670639255</v>
      </c>
      <c r="O3034" s="15" t="n">
        <v>0.13074483486612704</v>
      </c>
      <c r="P3034" s="15" t="n">
        <v>0.1372120048686092</v>
      </c>
      <c r="Q3034" s="15" t="n">
        <v>0.16427530023744158</v>
      </c>
      <c r="R3034" s="15" t="n">
        <v>0.11818720948963984</v>
      </c>
      <c r="S3034" s="15" t="n">
        <v>0.1807281268954666</v>
      </c>
      <c r="T3034" s="15" t="n">
        <v>0.18377146779810077</v>
      </c>
      <c r="U3034" s="15" t="n">
        <v>0.1609468311735677</v>
      </c>
      <c r="V3034" s="15" t="n">
        <v>0.1583302770049775</v>
      </c>
      <c r="W3034" s="15" t="n">
        <v>0.15954380816901653</v>
      </c>
      <c r="X3034" s="15" t="n">
        <v>0.3971789880976148</v>
      </c>
      <c r="Y3034" s="15" t="n">
        <v>0.40804044215230145</v>
      </c>
      <c r="Z3034" s="15" t="n">
        <v>0.47328547375671415</v>
      </c>
      <c r="AA3034" s="15" t="n">
        <v>0.35146886347323086</v>
      </c>
      <c r="AB3034" s="15" t="n">
        <v>0.40120223856072457</v>
      </c>
      <c r="AC3034" s="15" t="n">
        <v>0.34917046581325034</v>
      </c>
      <c r="AD3034" s="15" t="n">
        <v>0.12018975914613897</v>
      </c>
      <c r="AE3034" s="15" t="n">
        <v>0.11670331209509519</v>
      </c>
      <c r="AF3034" s="15" t="n">
        <v>0.0988218823789316</v>
      </c>
      <c r="AG3034" s="15" t="n">
        <v>0.1097812526129943</v>
      </c>
      <c r="AH3034" s="15" t="n">
        <v>0.09522628268129985</v>
      </c>
      <c r="AI3034" s="15" t="n">
        <v>0.19001372800277724</v>
      </c>
      <c r="AJ3034" s="15" t="n">
        <v>0.26889015975357894</v>
      </c>
    </row>
    <row r="3035">
      <c r="B3035" s="8" t="s">
        <v>143</v>
      </c>
      <c r="C3035" s="19" t="n">
        <v>0.1184138537516434</v>
      </c>
      <c r="D3035" s="19" t="n">
        <v>0.11695673842568864</v>
      </c>
      <c r="E3035" s="19" t="n">
        <v>0.09142894985547391</v>
      </c>
      <c r="F3035" s="19" t="n">
        <v>0.5104838155311529</v>
      </c>
      <c r="G3035" s="19" t="n">
        <v>-0.1622028466556736</v>
      </c>
      <c r="H3035" s="19" t="n">
        <v>0.1151685972489665</v>
      </c>
      <c r="I3035" s="19" t="n">
        <v>0.1122627578026282</v>
      </c>
      <c r="J3035" s="19" t="n">
        <v>0.09309760070044891</v>
      </c>
      <c r="K3035" s="19" t="n">
        <v>0.10645087245464867</v>
      </c>
      <c r="L3035" s="19" t="n">
        <v>0.07280806592981756</v>
      </c>
      <c r="M3035" s="19" t="n">
        <v>0.21404949221335712</v>
      </c>
      <c r="N3035" s="19" t="n">
        <v>0.3592786380150983</v>
      </c>
      <c r="O3035" s="19" t="n">
        <v>0.16873355447078256</v>
      </c>
      <c r="P3035" s="19" t="n">
        <v>0.16217712342247612</v>
      </c>
      <c r="Q3035" s="19" t="n">
        <v>0.1726647043393642</v>
      </c>
      <c r="R3035" s="19" t="n">
        <v>0.12329470569683333</v>
      </c>
      <c r="S3035" s="19" t="n">
        <v>0.17543900630100445</v>
      </c>
      <c r="T3035" s="19" t="n">
        <v>0.1758118456662426</v>
      </c>
      <c r="U3035" s="19" t="n">
        <v>0.16274444244015795</v>
      </c>
      <c r="V3035" s="19" t="n">
        <v>0.1616471244264666</v>
      </c>
      <c r="W3035" s="19" t="n">
        <v>0.186570440583778</v>
      </c>
      <c r="X3035" s="19" t="n">
        <v>0.4242705079336756</v>
      </c>
      <c r="Y3035" s="19" t="n">
        <v>0.4526652979203518</v>
      </c>
      <c r="Z3035" s="19" t="n">
        <v>0.3976062566653432</v>
      </c>
      <c r="AA3035" s="19" t="n">
        <v>0.38634962460467115</v>
      </c>
      <c r="AB3035" s="19" t="n">
        <v>0.38683517115441807</v>
      </c>
      <c r="AC3035" s="19" t="n">
        <v>0.33266708600338</v>
      </c>
      <c r="AD3035" s="19" t="n">
        <v>0.13202914701884644</v>
      </c>
      <c r="AE3035" s="19" t="n">
        <v>0.1259968453655753</v>
      </c>
      <c r="AF3035" s="19" t="n">
        <v>0.10580555936660643</v>
      </c>
      <c r="AG3035" s="19" t="n">
        <v>0.11174360188981611</v>
      </c>
      <c r="AH3035" s="19" t="n">
        <v>0.11277652454911652</v>
      </c>
      <c r="AI3035" s="19" t="n">
        <v>-0.06416145196804579</v>
      </c>
      <c r="AJ3035" s="19" t="n">
        <v>0.32632740423004786</v>
      </c>
    </row>
    <row r="3036">
      <c r="B3036" s="8" t="s">
        <v>144</v>
      </c>
      <c r="C3036" s="15" t="n">
        <v>0.10829018138152208</v>
      </c>
      <c r="D3036" s="15" t="n">
        <v>0.11027837190961935</v>
      </c>
      <c r="E3036" s="15" t="n">
        <v>0.09705763108157903</v>
      </c>
      <c r="F3036" s="15" t="n">
        <v>-0.14315813197860025</v>
      </c>
      <c r="G3036" s="15" t="n">
        <v>-0.48135280918045475</v>
      </c>
      <c r="H3036" s="15" t="n">
        <v>0.08935292042625674</v>
      </c>
      <c r="I3036" s="15" t="n">
        <v>0.09625954299664098</v>
      </c>
      <c r="J3036" s="15" t="n">
        <v>0.10520334629412113</v>
      </c>
      <c r="K3036" s="15" t="n">
        <v>0.09536597030026663</v>
      </c>
      <c r="L3036" s="15" t="n">
        <v>0.0920023251039769</v>
      </c>
      <c r="M3036" s="15" t="n">
        <v>-0.05933121822537126</v>
      </c>
      <c r="N3036" s="15" t="n">
        <v>-0.024227751474804885</v>
      </c>
      <c r="O3036" s="15" t="n">
        <v>0.14041552033481777</v>
      </c>
      <c r="P3036" s="15" t="n">
        <v>0.1460950846928215</v>
      </c>
      <c r="Q3036" s="15" t="n">
        <v>0.15940334274580298</v>
      </c>
      <c r="R3036" s="15" t="n">
        <v>0.1210630219755683</v>
      </c>
      <c r="S3036" s="15" t="n">
        <v>0.1529331112066126</v>
      </c>
      <c r="T3036" s="15" t="n">
        <v>0.14473559959202462</v>
      </c>
      <c r="U3036" s="15" t="n">
        <v>0.14282250091538196</v>
      </c>
      <c r="V3036" s="15" t="n">
        <v>0.15985421390326696</v>
      </c>
      <c r="W3036" s="15" t="n">
        <v>0.13822770840634108</v>
      </c>
      <c r="X3036" s="15" t="n">
        <v>0.38199704448906147</v>
      </c>
      <c r="Y3036" s="15" t="n">
        <v>0.40095539951776116</v>
      </c>
      <c r="Z3036" s="15" t="n">
        <v>0.40021706390611983</v>
      </c>
      <c r="AA3036" s="15" t="n">
        <v>0.37732827084356835</v>
      </c>
      <c r="AB3036" s="15" t="n">
        <v>0.39931209889746044</v>
      </c>
      <c r="AC3036" s="15" t="n">
        <v>0.3372686378300291</v>
      </c>
      <c r="AD3036" s="15" t="n">
        <v>0.10864251358815477</v>
      </c>
      <c r="AE3036" s="15" t="n">
        <v>0.10450337329515691</v>
      </c>
      <c r="AF3036" s="15" t="n">
        <v>0.1003233600914344</v>
      </c>
      <c r="AG3036" s="15" t="n">
        <v>0.10533915496866524</v>
      </c>
      <c r="AH3036" s="15" t="n">
        <v>0.09216789366751274</v>
      </c>
      <c r="AI3036" s="15" t="n">
        <v>0.6102726946615473</v>
      </c>
      <c r="AJ3036" s="15" t="n">
        <v>0.3586219570434104</v>
      </c>
    </row>
    <row r="3037">
      <c r="B3037" s="8" t="s">
        <v>145</v>
      </c>
      <c r="C3037" s="19" t="n">
        <v>0.10172162186563555</v>
      </c>
      <c r="D3037" s="19" t="n">
        <v>0.10140358768839022</v>
      </c>
      <c r="E3037" s="19" t="n">
        <v>0.09460953783421926</v>
      </c>
      <c r="F3037" s="19" t="n">
        <v>0.3351186383683446</v>
      </c>
      <c r="G3037" s="19" t="n">
        <v>-0.12302910619071315</v>
      </c>
      <c r="H3037" s="19" t="n">
        <v>0.10015714290135004</v>
      </c>
      <c r="I3037" s="19" t="n">
        <v>0.09190400147695507</v>
      </c>
      <c r="J3037" s="19" t="n">
        <v>0.10230859494860232</v>
      </c>
      <c r="K3037" s="19" t="n">
        <v>0.09661747955249263</v>
      </c>
      <c r="L3037" s="19" t="n">
        <v>0.08795047019373016</v>
      </c>
      <c r="M3037" s="19" t="n">
        <v>0.47982313487426426</v>
      </c>
      <c r="N3037" s="19" t="n">
        <v>0.19598368996452808</v>
      </c>
      <c r="O3037" s="19" t="n">
        <v>0.14157144846170502</v>
      </c>
      <c r="P3037" s="19" t="n">
        <v>0.14408791437187476</v>
      </c>
      <c r="Q3037" s="19" t="n">
        <v>0.14771436397694673</v>
      </c>
      <c r="R3037" s="19" t="n">
        <v>0.12173687400430881</v>
      </c>
      <c r="S3037" s="19" t="n">
        <v>0.1550191080034636</v>
      </c>
      <c r="T3037" s="19" t="n">
        <v>0.16904688704134918</v>
      </c>
      <c r="U3037" s="19" t="n">
        <v>0.1541589069857144</v>
      </c>
      <c r="V3037" s="19" t="n">
        <v>0.1583930981407572</v>
      </c>
      <c r="W3037" s="19" t="n">
        <v>0.16266057212467191</v>
      </c>
      <c r="X3037" s="19" t="n">
        <v>0.3799434400569224</v>
      </c>
      <c r="Y3037" s="19" t="n">
        <v>0.3975073689718133</v>
      </c>
      <c r="Z3037" s="19" t="n">
        <v>0.4340470333738667</v>
      </c>
      <c r="AA3037" s="19" t="n">
        <v>0.3894347488169007</v>
      </c>
      <c r="AB3037" s="19" t="n">
        <v>0.36520454246322687</v>
      </c>
      <c r="AC3037" s="19" t="n">
        <v>0.33980277401092684</v>
      </c>
      <c r="AD3037" s="19" t="n">
        <v>0.11628115624858211</v>
      </c>
      <c r="AE3037" s="19" t="n">
        <v>0.11400169814864537</v>
      </c>
      <c r="AF3037" s="19" t="n">
        <v>0.10256287434462093</v>
      </c>
      <c r="AG3037" s="19" t="n">
        <v>0.10190053659048269</v>
      </c>
      <c r="AH3037" s="19" t="n">
        <v>0.09087847313658337</v>
      </c>
      <c r="AI3037" s="19" t="n">
        <v>0.13637246471616646</v>
      </c>
      <c r="AJ3037" s="19" t="n">
        <v>0.2668035407626245</v>
      </c>
    </row>
    <row r="3038">
      <c r="B3038" s="8" t="s">
        <v>146</v>
      </c>
      <c r="C3038" s="15" t="n">
        <v>0.12349429484822132</v>
      </c>
      <c r="D3038" s="15" t="n">
        <v>0.12207423713196283</v>
      </c>
      <c r="E3038" s="15" t="n">
        <v>0.10184655070234401</v>
      </c>
      <c r="F3038" s="15" t="n">
        <v>0.0461303382739661</v>
      </c>
      <c r="G3038" s="15" t="n">
        <v>-0.3918126752510767</v>
      </c>
      <c r="H3038" s="15" t="n">
        <v>0.08457466257949271</v>
      </c>
      <c r="I3038" s="15" t="n">
        <v>0.08802309767436901</v>
      </c>
      <c r="J3038" s="15" t="n">
        <v>0.10612642185234808</v>
      </c>
      <c r="K3038" s="15" t="n">
        <v>0.08449367972785586</v>
      </c>
      <c r="L3038" s="15" t="n">
        <v>0.11612134658394786</v>
      </c>
      <c r="M3038" s="15" t="n">
        <v>0.12544009720187974</v>
      </c>
      <c r="N3038" s="15" t="n">
        <v>0.09692443020049571</v>
      </c>
      <c r="O3038" s="15" t="n">
        <v>0.13513052230087189</v>
      </c>
      <c r="P3038" s="15" t="n">
        <v>0.1343723785983268</v>
      </c>
      <c r="Q3038" s="15" t="n">
        <v>0.16622415819401754</v>
      </c>
      <c r="R3038" s="15" t="n">
        <v>0.14281173301897962</v>
      </c>
      <c r="S3038" s="15" t="n">
        <v>0.16938461825423148</v>
      </c>
      <c r="T3038" s="15" t="n">
        <v>0.19739957028810481</v>
      </c>
      <c r="U3038" s="15" t="n">
        <v>0.16294722024374256</v>
      </c>
      <c r="V3038" s="15" t="n">
        <v>0.1810626484875095</v>
      </c>
      <c r="W3038" s="15" t="n">
        <v>0.15230384434754804</v>
      </c>
      <c r="X3038" s="15" t="n">
        <v>0.36665619404110283</v>
      </c>
      <c r="Y3038" s="15" t="n">
        <v>0.40151085227072625</v>
      </c>
      <c r="Z3038" s="15" t="n">
        <v>0.4240385918982245</v>
      </c>
      <c r="AA3038" s="15" t="n">
        <v>0.3941715155257665</v>
      </c>
      <c r="AB3038" s="15" t="n">
        <v>0.3895660195858621</v>
      </c>
      <c r="AC3038" s="15" t="n">
        <v>0.3552154011429261</v>
      </c>
      <c r="AD3038" s="15" t="n">
        <v>0.12782705549564538</v>
      </c>
      <c r="AE3038" s="15" t="n">
        <v>0.1267852250136046</v>
      </c>
      <c r="AF3038" s="15" t="n">
        <v>0.09925554806943138</v>
      </c>
      <c r="AG3038" s="15" t="n">
        <v>0.10390559046731787</v>
      </c>
      <c r="AH3038" s="15" t="n">
        <v>0.09724320562356696</v>
      </c>
      <c r="AI3038" s="15" t="n">
        <v>0.4360972227495141</v>
      </c>
      <c r="AJ3038" s="15" t="n">
        <v>0.41217462405984523</v>
      </c>
    </row>
    <row r="3039">
      <c r="B3039" s="8" t="s">
        <v>147</v>
      </c>
      <c r="C3039" s="19" t="n">
        <v>0.10361089681487344</v>
      </c>
      <c r="D3039" s="19" t="n">
        <v>0.10953587468661193</v>
      </c>
      <c r="E3039" s="19" t="n">
        <v>0.10269217503506367</v>
      </c>
      <c r="F3039" s="19" t="n">
        <v>0.31540011688339653</v>
      </c>
      <c r="G3039" s="19" t="n">
        <v>-0.15389400937843345</v>
      </c>
      <c r="H3039" s="19" t="n">
        <v>0.08492670398584005</v>
      </c>
      <c r="I3039" s="19" t="n">
        <v>0.09818586624147074</v>
      </c>
      <c r="J3039" s="19" t="n">
        <v>0.09743879674930282</v>
      </c>
      <c r="K3039" s="19" t="n">
        <v>0.09648878633946803</v>
      </c>
      <c r="L3039" s="19" t="n">
        <v>0.10806568584339957</v>
      </c>
      <c r="M3039" s="19" t="n">
        <v>0.27983586128632104</v>
      </c>
      <c r="N3039" s="19" t="n">
        <v>0.18548909276348502</v>
      </c>
      <c r="O3039" s="19" t="n">
        <v>0.14409330988709948</v>
      </c>
      <c r="P3039" s="19" t="n">
        <v>0.13104748255903031</v>
      </c>
      <c r="Q3039" s="19" t="n">
        <v>0.15504895429017965</v>
      </c>
      <c r="R3039" s="19" t="n">
        <v>0.11668590733320434</v>
      </c>
      <c r="S3039" s="19" t="n">
        <v>0.16302484145098492</v>
      </c>
      <c r="T3039" s="19" t="n">
        <v>0.16088811324206292</v>
      </c>
      <c r="U3039" s="19" t="n">
        <v>0.15910353540297456</v>
      </c>
      <c r="V3039" s="19" t="n">
        <v>0.16563140964081377</v>
      </c>
      <c r="W3039" s="19" t="n">
        <v>0.14789671804777818</v>
      </c>
      <c r="X3039" s="19" t="n">
        <v>0.3920597688787474</v>
      </c>
      <c r="Y3039" s="19" t="n">
        <v>0.404473949934094</v>
      </c>
      <c r="Z3039" s="19" t="n">
        <v>0.4109057118248594</v>
      </c>
      <c r="AA3039" s="19" t="n">
        <v>0.3702491853546167</v>
      </c>
      <c r="AB3039" s="19" t="n">
        <v>0.38295332811932603</v>
      </c>
      <c r="AC3039" s="19" t="n">
        <v>0.3623390660471837</v>
      </c>
      <c r="AD3039" s="19" t="n">
        <v>0.10613534019959679</v>
      </c>
      <c r="AE3039" s="19" t="n">
        <v>0.10995049873184015</v>
      </c>
      <c r="AF3039" s="19" t="n">
        <v>0.098535143523191</v>
      </c>
      <c r="AG3039" s="19" t="n">
        <v>0.09477404701498392</v>
      </c>
      <c r="AH3039" s="19" t="n">
        <v>0.09345015015445375</v>
      </c>
      <c r="AI3039" s="19" t="n">
        <v>0.2793558187536955</v>
      </c>
      <c r="AJ3039" s="19" t="n">
        <v>0.319893407988547</v>
      </c>
    </row>
    <row r="3040">
      <c r="B3040" s="8" t="s">
        <v>148</v>
      </c>
      <c r="C3040" s="15" t="n">
        <v>0.11224022596684433</v>
      </c>
      <c r="D3040" s="15" t="n">
        <v>0.09945947891911569</v>
      </c>
      <c r="E3040" s="15" t="n">
        <v>0.08452776526554484</v>
      </c>
      <c r="F3040" s="15" t="n">
        <v>0.2564952403335955</v>
      </c>
      <c r="G3040" s="15" t="n">
        <v>-0.15599870635329888</v>
      </c>
      <c r="H3040" s="15" t="n">
        <v>0.09418745783420096</v>
      </c>
      <c r="I3040" s="15" t="n">
        <v>0.09754137401927854</v>
      </c>
      <c r="J3040" s="15" t="n">
        <v>0.10063438370688453</v>
      </c>
      <c r="K3040" s="15" t="n">
        <v>0.1043477485994508</v>
      </c>
      <c r="L3040" s="15" t="n">
        <v>0.09535626244606478</v>
      </c>
      <c r="M3040" s="15" t="n">
        <v>0.3569139423921903</v>
      </c>
      <c r="N3040" s="15" t="n">
        <v>0.2040007054769266</v>
      </c>
      <c r="O3040" s="15" t="n">
        <v>0.12973539883834478</v>
      </c>
      <c r="P3040" s="15" t="n">
        <v>0.13470661876083878</v>
      </c>
      <c r="Q3040" s="15" t="n">
        <v>0.13466804629652745</v>
      </c>
      <c r="R3040" s="15" t="n">
        <v>0.13206585979230603</v>
      </c>
      <c r="S3040" s="15" t="n">
        <v>0.17316109896918006</v>
      </c>
      <c r="T3040" s="15" t="n">
        <v>0.17378384147193537</v>
      </c>
      <c r="U3040" s="15" t="n">
        <v>0.16709525129883968</v>
      </c>
      <c r="V3040" s="15" t="n">
        <v>0.17443916535780693</v>
      </c>
      <c r="W3040" s="15" t="n">
        <v>0.1648590137286096</v>
      </c>
      <c r="X3040" s="15" t="n">
        <v>0.35183339735094327</v>
      </c>
      <c r="Y3040" s="15" t="n">
        <v>0.4109199237347944</v>
      </c>
      <c r="Z3040" s="15" t="n">
        <v>0.4532678712867267</v>
      </c>
      <c r="AA3040" s="15" t="n">
        <v>0.37677574671907976</v>
      </c>
      <c r="AB3040" s="15" t="n">
        <v>0.37757259323837555</v>
      </c>
      <c r="AC3040" s="15" t="n">
        <v>0.357354989787613</v>
      </c>
      <c r="AD3040" s="15" t="n">
        <v>0.11763737862773153</v>
      </c>
      <c r="AE3040" s="15" t="n">
        <v>0.11328709930439389</v>
      </c>
      <c r="AF3040" s="15" t="n">
        <v>0.09446412911510851</v>
      </c>
      <c r="AG3040" s="15" t="n">
        <v>0.10656871490090485</v>
      </c>
      <c r="AH3040" s="15" t="n">
        <v>0.1066294064432373</v>
      </c>
      <c r="AI3040" s="15" t="n">
        <v>0.23083332268048387</v>
      </c>
      <c r="AJ3040" s="15" t="n">
        <v>0.28430929701592234</v>
      </c>
    </row>
    <row r="3041">
      <c r="B3041" s="8" t="s">
        <v>149</v>
      </c>
      <c r="C3041" s="19" t="n">
        <v>0.10818356342488074</v>
      </c>
      <c r="D3041" s="19" t="n">
        <v>0.10905610000437373</v>
      </c>
      <c r="E3041" s="19" t="n">
        <v>0.08993489532682267</v>
      </c>
      <c r="F3041" s="19" t="n">
        <v>0.30805006938156904</v>
      </c>
      <c r="G3041" s="19" t="n">
        <v>-0.0439553770377721</v>
      </c>
      <c r="H3041" s="19" t="n">
        <v>0.0992510559129895</v>
      </c>
      <c r="I3041" s="19" t="n">
        <v>0.10947197392238699</v>
      </c>
      <c r="J3041" s="19" t="n">
        <v>0.10494250511672314</v>
      </c>
      <c r="K3041" s="19" t="n">
        <v>0.08817751782733918</v>
      </c>
      <c r="L3041" s="19" t="n">
        <v>0.08499797001079179</v>
      </c>
      <c r="M3041" s="19" t="n">
        <v>0.20109443352728498</v>
      </c>
      <c r="N3041" s="19" t="n">
        <v>0.3110898538899134</v>
      </c>
      <c r="O3041" s="19" t="n">
        <v>0.15329063549651462</v>
      </c>
      <c r="P3041" s="19" t="n">
        <v>0.13790731899373757</v>
      </c>
      <c r="Q3041" s="19" t="n">
        <v>0.15308695500846262</v>
      </c>
      <c r="R3041" s="19" t="n">
        <v>0.13237484387375392</v>
      </c>
      <c r="S3041" s="19" t="n">
        <v>0.1802178697530069</v>
      </c>
      <c r="T3041" s="19" t="n">
        <v>0.1726594385598773</v>
      </c>
      <c r="U3041" s="19" t="n">
        <v>0.18391619079696797</v>
      </c>
      <c r="V3041" s="19" t="n">
        <v>0.16211821026412276</v>
      </c>
      <c r="W3041" s="19" t="n">
        <v>0.1353159221018517</v>
      </c>
      <c r="X3041" s="19" t="n">
        <v>0.38994079366014783</v>
      </c>
      <c r="Y3041" s="19" t="n">
        <v>0.3844943115273921</v>
      </c>
      <c r="Z3041" s="19" t="n">
        <v>0.4860542786429475</v>
      </c>
      <c r="AA3041" s="19" t="n">
        <v>0.3696411594073689</v>
      </c>
      <c r="AB3041" s="19" t="n">
        <v>0.40581966583626133</v>
      </c>
      <c r="AC3041" s="19" t="n">
        <v>0.3571263680723569</v>
      </c>
      <c r="AD3041" s="19" t="n">
        <v>0.11861069491109061</v>
      </c>
      <c r="AE3041" s="19" t="n">
        <v>0.11085303641076413</v>
      </c>
      <c r="AF3041" s="19" t="n">
        <v>0.11148600552651902</v>
      </c>
      <c r="AG3041" s="19" t="n">
        <v>0.10463716555517395</v>
      </c>
      <c r="AH3041" s="19" t="n">
        <v>0.09324670624968799</v>
      </c>
      <c r="AI3041" s="19" t="n">
        <v>0.29200644627677735</v>
      </c>
      <c r="AJ3041" s="19" t="n">
        <v>0.3359827243790396</v>
      </c>
    </row>
    <row r="3042">
      <c r="B3042" s="8" t="s">
        <v>150</v>
      </c>
      <c r="C3042" s="15" t="n">
        <v>0.11010298168966391</v>
      </c>
      <c r="D3042" s="15" t="n">
        <v>0.12111063672222697</v>
      </c>
      <c r="E3042" s="15" t="n">
        <v>0.11320027953164165</v>
      </c>
      <c r="F3042" s="15" t="n">
        <v>0.47348792533966605</v>
      </c>
      <c r="G3042" s="15" t="n">
        <v>0.5807793051481781</v>
      </c>
      <c r="H3042" s="15" t="n">
        <v>0.10429664115543355</v>
      </c>
      <c r="I3042" s="15" t="n">
        <v>0.10246512548037329</v>
      </c>
      <c r="J3042" s="15" t="n">
        <v>0.10900165010113244</v>
      </c>
      <c r="K3042" s="15" t="n">
        <v>0.06974079772545452</v>
      </c>
      <c r="L3042" s="15" t="n">
        <v>0.07071060611473592</v>
      </c>
      <c r="M3042" s="15" t="n">
        <v>0.33968726884923156</v>
      </c>
      <c r="N3042" s="15" t="n">
        <v>0.09718414225134638</v>
      </c>
      <c r="O3042" s="15" t="n">
        <v>0.15266984862969554</v>
      </c>
      <c r="P3042" s="15" t="n">
        <v>0.15551771303487297</v>
      </c>
      <c r="Q3042" s="15" t="n">
        <v>0.14618049256329912</v>
      </c>
      <c r="R3042" s="15" t="n">
        <v>0.11390450637745461</v>
      </c>
      <c r="S3042" s="15" t="n">
        <v>0.1624155247815157</v>
      </c>
      <c r="T3042" s="15" t="n">
        <v>0.17451469199557373</v>
      </c>
      <c r="U3042" s="15" t="n">
        <v>0.1626115972739678</v>
      </c>
      <c r="V3042" s="15" t="n">
        <v>0.16630468857198907</v>
      </c>
      <c r="W3042" s="15" t="n">
        <v>0.16882394128677458</v>
      </c>
      <c r="X3042" s="15" t="n">
        <v>0.4035192376052418</v>
      </c>
      <c r="Y3042" s="15" t="n">
        <v>0.3887637650244264</v>
      </c>
      <c r="Z3042" s="15" t="n">
        <v>0.4799074168124679</v>
      </c>
      <c r="AA3042" s="15" t="n">
        <v>0.39150477331182304</v>
      </c>
      <c r="AB3042" s="15" t="n">
        <v>0.37101927574834354</v>
      </c>
      <c r="AC3042" s="15" t="n">
        <v>0.3639733628345728</v>
      </c>
      <c r="AD3042" s="15" t="n">
        <v>0.11925945806261681</v>
      </c>
      <c r="AE3042" s="15" t="n">
        <v>0.11971756435176668</v>
      </c>
      <c r="AF3042" s="15" t="n">
        <v>0.10323329732851862</v>
      </c>
      <c r="AG3042" s="15" t="n">
        <v>0.1049391179801934</v>
      </c>
      <c r="AH3042" s="15" t="n">
        <v>0.09517248403616604</v>
      </c>
      <c r="AI3042" s="15" t="n">
        <v>-0.16404620884894605</v>
      </c>
      <c r="AJ3042" s="15" t="n">
        <v>-0.19360734316300657</v>
      </c>
    </row>
    <row r="3043">
      <c r="B3043" s="8" t="s">
        <v>151</v>
      </c>
      <c r="C3043" s="19" t="n">
        <v>0.11549458900919587</v>
      </c>
      <c r="D3043" s="19" t="n">
        <v>0.10337000812212903</v>
      </c>
      <c r="E3043" s="19" t="n">
        <v>0.07907246318297827</v>
      </c>
      <c r="F3043" s="19" t="n">
        <v>0.4011438680716753</v>
      </c>
      <c r="G3043" s="19" t="n">
        <v>-0.08417281259034227</v>
      </c>
      <c r="H3043" s="19" t="n">
        <v>0.10469473394077014</v>
      </c>
      <c r="I3043" s="19" t="n">
        <v>0.09403543737231888</v>
      </c>
      <c r="J3043" s="19" t="n">
        <v>0.09835348211263091</v>
      </c>
      <c r="K3043" s="19" t="n">
        <v>0.08861371784729655</v>
      </c>
      <c r="L3043" s="19" t="n">
        <v>0.09683412687900546</v>
      </c>
      <c r="M3043" s="19" t="n">
        <v>0.16381037186365152</v>
      </c>
      <c r="N3043" s="19" t="n">
        <v>0.43132261653886134</v>
      </c>
      <c r="O3043" s="19" t="n">
        <v>0.1470072272468785</v>
      </c>
      <c r="P3043" s="19" t="n">
        <v>0.14727392747757123</v>
      </c>
      <c r="Q3043" s="19" t="n">
        <v>0.14074609266304608</v>
      </c>
      <c r="R3043" s="19" t="n">
        <v>0.13724647965060105</v>
      </c>
      <c r="S3043" s="19" t="n">
        <v>0.14683321174376332</v>
      </c>
      <c r="T3043" s="19" t="n">
        <v>0.15642246875041463</v>
      </c>
      <c r="U3043" s="19" t="n">
        <v>0.15987347270373162</v>
      </c>
      <c r="V3043" s="19" t="n">
        <v>0.15522447989227836</v>
      </c>
      <c r="W3043" s="19" t="n">
        <v>0.13959830795712502</v>
      </c>
      <c r="X3043" s="19" t="n">
        <v>0.36940313924960355</v>
      </c>
      <c r="Y3043" s="19" t="n">
        <v>0.39697427434121113</v>
      </c>
      <c r="Z3043" s="19" t="n">
        <v>0.44785165244775743</v>
      </c>
      <c r="AA3043" s="19" t="n">
        <v>0.3739566474527304</v>
      </c>
      <c r="AB3043" s="19" t="n">
        <v>0.3801734590760729</v>
      </c>
      <c r="AC3043" s="19" t="n">
        <v>0.350567475155425</v>
      </c>
      <c r="AD3043" s="19" t="n">
        <v>0.10998548316539394</v>
      </c>
      <c r="AE3043" s="19" t="n">
        <v>0.11097642024903119</v>
      </c>
      <c r="AF3043" s="19" t="n">
        <v>0.10487416865241049</v>
      </c>
      <c r="AG3043" s="19" t="n">
        <v>0.10699159870563982</v>
      </c>
      <c r="AH3043" s="19" t="n">
        <v>0.09818421378360528</v>
      </c>
      <c r="AI3043" s="19" t="n">
        <v>0.30057093134770463</v>
      </c>
      <c r="AJ3043" s="19" t="n">
        <v>0.20080752179818653</v>
      </c>
    </row>
    <row r="3044">
      <c r="B3044" s="8" t="s">
        <v>152</v>
      </c>
      <c r="C3044" s="15" t="n">
        <v>0.11011635843090212</v>
      </c>
      <c r="D3044" s="15" t="n">
        <v>0.11505705483791323</v>
      </c>
      <c r="E3044" s="15" t="n">
        <v>0.10687216854631278</v>
      </c>
      <c r="F3044" s="15" t="n">
        <v>0.257404828112104</v>
      </c>
      <c r="G3044" s="15" t="n">
        <v>-0.38106552244915287</v>
      </c>
      <c r="H3044" s="15" t="n">
        <v>0.09417888974641814</v>
      </c>
      <c r="I3044" s="15" t="n">
        <v>0.08813772200153214</v>
      </c>
      <c r="J3044" s="15" t="n">
        <v>0.09944450766532807</v>
      </c>
      <c r="K3044" s="15" t="n">
        <v>0.07660642483164538</v>
      </c>
      <c r="L3044" s="15" t="n">
        <v>0.09167742160044727</v>
      </c>
      <c r="M3044" s="15" t="n">
        <v>0.24181153805964448</v>
      </c>
      <c r="N3044" s="15" t="n">
        <v>0.002834379904962649</v>
      </c>
      <c r="O3044" s="15" t="n">
        <v>0.1564265633933414</v>
      </c>
      <c r="P3044" s="15" t="n">
        <v>0.1359361067268479</v>
      </c>
      <c r="Q3044" s="15" t="n">
        <v>0.13518374615917403</v>
      </c>
      <c r="R3044" s="15" t="n">
        <v>0.11637339364811362</v>
      </c>
      <c r="S3044" s="15" t="n">
        <v>0.16421917334436015</v>
      </c>
      <c r="T3044" s="15" t="n">
        <v>0.1739172411472428</v>
      </c>
      <c r="U3044" s="15" t="n">
        <v>0.17623374084604487</v>
      </c>
      <c r="V3044" s="15" t="n">
        <v>0.160606671229055</v>
      </c>
      <c r="W3044" s="15" t="n">
        <v>0.15406072656763067</v>
      </c>
      <c r="X3044" s="15" t="n">
        <v>0.4048346329630411</v>
      </c>
      <c r="Y3044" s="15" t="n">
        <v>0.4188317089260634</v>
      </c>
      <c r="Z3044" s="15" t="n">
        <v>0.39586149807392734</v>
      </c>
      <c r="AA3044" s="15" t="n">
        <v>0.4155147423488629</v>
      </c>
      <c r="AB3044" s="15" t="n">
        <v>0.38512333909368535</v>
      </c>
      <c r="AC3044" s="15" t="n">
        <v>0.3341016335340892</v>
      </c>
      <c r="AD3044" s="15" t="n">
        <v>0.10696469522341943</v>
      </c>
      <c r="AE3044" s="15" t="n">
        <v>0.11986951219683516</v>
      </c>
      <c r="AF3044" s="15" t="n">
        <v>0.10742100035373989</v>
      </c>
      <c r="AG3044" s="15" t="n">
        <v>0.10356539039497366</v>
      </c>
      <c r="AH3044" s="15" t="n">
        <v>0.10391602690809908</v>
      </c>
      <c r="AI3044" s="15" t="n">
        <v>0.26301345952403</v>
      </c>
      <c r="AJ3044" s="15" t="n">
        <v>0.48936632155495685</v>
      </c>
    </row>
    <row r="3045">
      <c r="B3045" s="8" t="s">
        <v>153</v>
      </c>
      <c r="C3045" s="19" t="n">
        <v>0.11754854576085248</v>
      </c>
      <c r="D3045" s="19" t="n">
        <v>0.10686322842383364</v>
      </c>
      <c r="E3045" s="19" t="n">
        <v>0.07824671095421809</v>
      </c>
      <c r="F3045" s="19" t="n">
        <v>0.461545616810275</v>
      </c>
      <c r="G3045" s="19" t="n">
        <v>0.09504603075395267</v>
      </c>
      <c r="H3045" s="19" t="n">
        <v>0.0954118139901833</v>
      </c>
      <c r="I3045" s="19" t="n">
        <v>0.10248700323141445</v>
      </c>
      <c r="J3045" s="19" t="n">
        <v>0.09904412160175982</v>
      </c>
      <c r="K3045" s="19" t="n">
        <v>0.09047324560192117</v>
      </c>
      <c r="L3045" s="19" t="n">
        <v>0.08511081634647345</v>
      </c>
      <c r="M3045" s="19" t="n">
        <v>0.32403921337165836</v>
      </c>
      <c r="N3045" s="19" t="n">
        <v>0.2931781036122306</v>
      </c>
      <c r="O3045" s="19" t="n">
        <v>0.13568863530253636</v>
      </c>
      <c r="P3045" s="19" t="n">
        <v>0.14227851870308986</v>
      </c>
      <c r="Q3045" s="19" t="n">
        <v>0.16404926364994227</v>
      </c>
      <c r="R3045" s="19" t="n">
        <v>0.12831926552901482</v>
      </c>
      <c r="S3045" s="19" t="n">
        <v>0.1837269990918746</v>
      </c>
      <c r="T3045" s="19" t="n">
        <v>0.19251440569222325</v>
      </c>
      <c r="U3045" s="19" t="n">
        <v>0.17539286610608673</v>
      </c>
      <c r="V3045" s="19" t="n">
        <v>0.15933409369172588</v>
      </c>
      <c r="W3045" s="19" t="n">
        <v>0.16556789165738586</v>
      </c>
      <c r="X3045" s="19" t="n">
        <v>0.3835423764111577</v>
      </c>
      <c r="Y3045" s="19" t="n">
        <v>0.37680041795125985</v>
      </c>
      <c r="Z3045" s="19" t="n">
        <v>0.45847291378572524</v>
      </c>
      <c r="AA3045" s="19" t="n">
        <v>0.34781455600158906</v>
      </c>
      <c r="AB3045" s="19" t="n">
        <v>0.3888363937477099</v>
      </c>
      <c r="AC3045" s="19" t="n">
        <v>0.3751196842101487</v>
      </c>
      <c r="AD3045" s="19" t="n">
        <v>0.12108249631305745</v>
      </c>
      <c r="AE3045" s="19" t="n">
        <v>0.11624774502195284</v>
      </c>
      <c r="AF3045" s="19" t="n">
        <v>0.10770311464034273</v>
      </c>
      <c r="AG3045" s="19" t="n">
        <v>0.10703383026831244</v>
      </c>
      <c r="AH3045" s="19" t="n">
        <v>0.10297331362643028</v>
      </c>
      <c r="AI3045" s="19" t="n">
        <v>0.05311812010986306</v>
      </c>
      <c r="AJ3045" s="19" t="n">
        <v>0.14354264487801438</v>
      </c>
    </row>
    <row r="3046">
      <c r="B3046" s="8" t="s">
        <v>154</v>
      </c>
      <c r="C3046" s="15" t="n">
        <v>0.09655754296265114</v>
      </c>
      <c r="D3046" s="15" t="n">
        <v>0.10848235558130948</v>
      </c>
      <c r="E3046" s="15" t="n">
        <v>0.090925425165149</v>
      </c>
      <c r="F3046" s="15" t="n">
        <v>0.2238526787086432</v>
      </c>
      <c r="G3046" s="15" t="n">
        <v>-0.13497283548278982</v>
      </c>
      <c r="H3046" s="15" t="n">
        <v>0.099646757185483</v>
      </c>
      <c r="I3046" s="15" t="n">
        <v>0.10706967705026715</v>
      </c>
      <c r="J3046" s="15" t="n">
        <v>0.10650133426551735</v>
      </c>
      <c r="K3046" s="15" t="n">
        <v>0.09786202327591609</v>
      </c>
      <c r="L3046" s="15" t="n">
        <v>0.10428722720160388</v>
      </c>
      <c r="M3046" s="15" t="n">
        <v>0.021882318921836372</v>
      </c>
      <c r="N3046" s="15" t="n">
        <v>0.20137973940124887</v>
      </c>
      <c r="O3046" s="15" t="n">
        <v>0.15176653867231543</v>
      </c>
      <c r="P3046" s="15" t="n">
        <v>0.15450686607181083</v>
      </c>
      <c r="Q3046" s="15" t="n">
        <v>0.14251220524184285</v>
      </c>
      <c r="R3046" s="15" t="n">
        <v>0.12252655998625903</v>
      </c>
      <c r="S3046" s="15" t="n">
        <v>0.1578152938087715</v>
      </c>
      <c r="T3046" s="15" t="n">
        <v>0.17949317012249685</v>
      </c>
      <c r="U3046" s="15" t="n">
        <v>0.1495556412441646</v>
      </c>
      <c r="V3046" s="15" t="n">
        <v>0.15512144266133582</v>
      </c>
      <c r="W3046" s="15" t="n">
        <v>0.17050286578092913</v>
      </c>
      <c r="X3046" s="15" t="n">
        <v>0.3589488325825824</v>
      </c>
      <c r="Y3046" s="15" t="n">
        <v>0.3938469897603507</v>
      </c>
      <c r="Z3046" s="15" t="n">
        <v>0.49986398036855</v>
      </c>
      <c r="AA3046" s="15" t="n">
        <v>0.3728801979726019</v>
      </c>
      <c r="AB3046" s="15" t="n">
        <v>0.379366425505884</v>
      </c>
      <c r="AC3046" s="15" t="n">
        <v>0.3531285115692645</v>
      </c>
      <c r="AD3046" s="15" t="n">
        <v>0.12732005714250175</v>
      </c>
      <c r="AE3046" s="15" t="n">
        <v>0.11744485753638799</v>
      </c>
      <c r="AF3046" s="15" t="n">
        <v>0.10323861974001418</v>
      </c>
      <c r="AG3046" s="15" t="n">
        <v>0.10922190036018437</v>
      </c>
      <c r="AH3046" s="15" t="n">
        <v>0.09416285447327329</v>
      </c>
      <c r="AI3046" s="15" t="n">
        <v>0.4593967607471103</v>
      </c>
      <c r="AJ3046" s="15" t="n">
        <v>0.4805808313332241</v>
      </c>
    </row>
    <row r="3047">
      <c r="B3047" s="8" t="s">
        <v>155</v>
      </c>
      <c r="C3047" s="19" t="n">
        <v>0.11637492196321746</v>
      </c>
      <c r="D3047" s="19" t="n">
        <v>0.10780301823775218</v>
      </c>
      <c r="E3047" s="19" t="n">
        <v>0.08897697888315884</v>
      </c>
      <c r="F3047" s="19" t="n">
        <v>0.4096269243712341</v>
      </c>
      <c r="G3047" s="19" t="n">
        <v>0.04060196429632094</v>
      </c>
      <c r="H3047" s="19" t="n">
        <v>0.1052296364105213</v>
      </c>
      <c r="I3047" s="19" t="n">
        <v>0.10420359347207356</v>
      </c>
      <c r="J3047" s="19" t="n">
        <v>0.10160736687464675</v>
      </c>
      <c r="K3047" s="19" t="n">
        <v>0.0931118686079168</v>
      </c>
      <c r="L3047" s="19" t="n">
        <v>0.09263116026560049</v>
      </c>
      <c r="M3047" s="19" t="n">
        <v>0.20625576873343648</v>
      </c>
      <c r="N3047" s="19" t="n">
        <v>0.44033668284038624</v>
      </c>
      <c r="O3047" s="19" t="n">
        <v>0.14522541107360168</v>
      </c>
      <c r="P3047" s="19" t="n">
        <v>0.14122461049911297</v>
      </c>
      <c r="Q3047" s="19" t="n">
        <v>0.15159725707693833</v>
      </c>
      <c r="R3047" s="19" t="n">
        <v>0.11696352527667572</v>
      </c>
      <c r="S3047" s="19" t="n">
        <v>0.17437576987567116</v>
      </c>
      <c r="T3047" s="19" t="n">
        <v>0.17336038547720273</v>
      </c>
      <c r="U3047" s="19" t="n">
        <v>0.1730354391869154</v>
      </c>
      <c r="V3047" s="19" t="n">
        <v>0.15996326268326866</v>
      </c>
      <c r="W3047" s="19" t="n">
        <v>0.15852997051496293</v>
      </c>
      <c r="X3047" s="19" t="n">
        <v>0.45589856047191213</v>
      </c>
      <c r="Y3047" s="19" t="n">
        <v>0.44398133814899926</v>
      </c>
      <c r="Z3047" s="19" t="n">
        <v>0.38323255392944994</v>
      </c>
      <c r="AA3047" s="19" t="n">
        <v>0.39018199615352345</v>
      </c>
      <c r="AB3047" s="19" t="n">
        <v>0.42436885711496564</v>
      </c>
      <c r="AC3047" s="19" t="n">
        <v>0.31963081813474453</v>
      </c>
      <c r="AD3047" s="19" t="n">
        <v>0.1203059796477703</v>
      </c>
      <c r="AE3047" s="19" t="n">
        <v>0.11452791816827589</v>
      </c>
      <c r="AF3047" s="19" t="n">
        <v>0.0984917468513223</v>
      </c>
      <c r="AG3047" s="19" t="n">
        <v>0.11717359864156271</v>
      </c>
      <c r="AH3047" s="19" t="n">
        <v>0.10708151547275738</v>
      </c>
      <c r="AI3047" s="19" t="n">
        <v>0.12698948017058803</v>
      </c>
      <c r="AJ3047" s="19" t="n">
        <v>0.1356506326265931</v>
      </c>
    </row>
    <row r="3048">
      <c r="B3048" s="8" t="s">
        <v>156</v>
      </c>
      <c r="C3048" s="15" t="n">
        <v>0.11179006205566173</v>
      </c>
      <c r="D3048" s="15" t="n">
        <v>0.10916269177894612</v>
      </c>
      <c r="E3048" s="15" t="n">
        <v>0.09505494086522116</v>
      </c>
      <c r="F3048" s="15" t="n">
        <v>0.25238462278932833</v>
      </c>
      <c r="G3048" s="15" t="n">
        <v>0.19837491373020383</v>
      </c>
      <c r="H3048" s="15" t="n">
        <v>0.09422131485077663</v>
      </c>
      <c r="I3048" s="15" t="n">
        <v>0.09217008332162631</v>
      </c>
      <c r="J3048" s="15" t="n">
        <v>0.10609062386630139</v>
      </c>
      <c r="K3048" s="15" t="n">
        <v>0.08641791508414248</v>
      </c>
      <c r="L3048" s="15" t="n">
        <v>0.0736767355179148</v>
      </c>
      <c r="M3048" s="15" t="n">
        <v>0.373210059829506</v>
      </c>
      <c r="N3048" s="15" t="n">
        <v>0.5269940176864412</v>
      </c>
      <c r="O3048" s="15" t="n">
        <v>0.14195311933695193</v>
      </c>
      <c r="P3048" s="15" t="n">
        <v>0.1442801665646118</v>
      </c>
      <c r="Q3048" s="15" t="n">
        <v>0.13856093168856365</v>
      </c>
      <c r="R3048" s="15" t="n">
        <v>0.10285869758871934</v>
      </c>
      <c r="S3048" s="15" t="n">
        <v>0.17757964722681235</v>
      </c>
      <c r="T3048" s="15" t="n">
        <v>0.19455724115765025</v>
      </c>
      <c r="U3048" s="15" t="n">
        <v>0.1519436911793749</v>
      </c>
      <c r="V3048" s="15" t="n">
        <v>0.16854870573937594</v>
      </c>
      <c r="W3048" s="15" t="n">
        <v>0.1688028081825561</v>
      </c>
      <c r="X3048" s="15" t="n">
        <v>0.38594306832372044</v>
      </c>
      <c r="Y3048" s="15" t="n">
        <v>0.36698176276324407</v>
      </c>
      <c r="Z3048" s="15" t="n">
        <v>0.4565319295796653</v>
      </c>
      <c r="AA3048" s="15" t="n">
        <v>0.34805474000055353</v>
      </c>
      <c r="AB3048" s="15" t="n">
        <v>0.40606243413164167</v>
      </c>
      <c r="AC3048" s="15" t="n">
        <v>0.37317559285771706</v>
      </c>
      <c r="AD3048" s="15" t="n">
        <v>0.11116995097000032</v>
      </c>
      <c r="AE3048" s="15" t="n">
        <v>0.12326825308695909</v>
      </c>
      <c r="AF3048" s="15" t="n">
        <v>0.10896182601584299</v>
      </c>
      <c r="AG3048" s="15" t="n">
        <v>0.10770674119618176</v>
      </c>
      <c r="AH3048" s="15" t="n">
        <v>0.08969380483104313</v>
      </c>
      <c r="AI3048" s="15" t="n">
        <v>-0.3862775795419866</v>
      </c>
      <c r="AJ3048" s="15" t="n">
        <v>0.0821798733370697</v>
      </c>
    </row>
    <row r="3049">
      <c r="B3049" s="8" t="s">
        <v>157</v>
      </c>
      <c r="C3049" s="19" t="n">
        <v>0.11549122113976473</v>
      </c>
      <c r="D3049" s="19" t="n">
        <v>0.11117007641190187</v>
      </c>
      <c r="E3049" s="19" t="n">
        <v>0.0860658121534041</v>
      </c>
      <c r="F3049" s="19" t="n">
        <v>0.43433058948158376</v>
      </c>
      <c r="G3049" s="19" t="n">
        <v>-0.007861673240973819</v>
      </c>
      <c r="H3049" s="19" t="n">
        <v>0.09993372244860567</v>
      </c>
      <c r="I3049" s="19" t="n">
        <v>0.1030333268939345</v>
      </c>
      <c r="J3049" s="19" t="n">
        <v>0.12321975738572852</v>
      </c>
      <c r="K3049" s="19" t="n">
        <v>0.09857101384575549</v>
      </c>
      <c r="L3049" s="19" t="n">
        <v>0.10427694437858719</v>
      </c>
      <c r="M3049" s="19" t="n">
        <v>0.36278873232026737</v>
      </c>
      <c r="N3049" s="19" t="n">
        <v>0.3351583904359406</v>
      </c>
      <c r="O3049" s="19" t="n">
        <v>0.14190144599613388</v>
      </c>
      <c r="P3049" s="19" t="n">
        <v>0.1578761821708924</v>
      </c>
      <c r="Q3049" s="19" t="n">
        <v>0.17265330092486458</v>
      </c>
      <c r="R3049" s="19" t="n">
        <v>0.14168950184418677</v>
      </c>
      <c r="S3049" s="19" t="n">
        <v>0.17881567107883461</v>
      </c>
      <c r="T3049" s="19" t="n">
        <v>0.16491958762371772</v>
      </c>
      <c r="U3049" s="19" t="n">
        <v>0.1576682686203286</v>
      </c>
      <c r="V3049" s="19" t="n">
        <v>0.12813776928251017</v>
      </c>
      <c r="W3049" s="19" t="n">
        <v>0.14971394889773962</v>
      </c>
      <c r="X3049" s="19" t="n">
        <v>0.36044107905763517</v>
      </c>
      <c r="Y3049" s="19" t="n">
        <v>0.3948380808797343</v>
      </c>
      <c r="Z3049" s="19" t="n">
        <v>0.4996191129133894</v>
      </c>
      <c r="AA3049" s="19" t="n">
        <v>0.4059245080686388</v>
      </c>
      <c r="AB3049" s="19" t="n">
        <v>0.39184117001436203</v>
      </c>
      <c r="AC3049" s="19" t="n">
        <v>0.33703464425049384</v>
      </c>
      <c r="AD3049" s="19" t="n">
        <v>0.11237604520345787</v>
      </c>
      <c r="AE3049" s="19" t="n">
        <v>0.1178234887987717</v>
      </c>
      <c r="AF3049" s="19" t="n">
        <v>0.09706048264242945</v>
      </c>
      <c r="AG3049" s="19" t="n">
        <v>0.10885510271426775</v>
      </c>
      <c r="AH3049" s="19" t="n">
        <v>0.10161685818489755</v>
      </c>
      <c r="AI3049" s="19" t="n">
        <v>0.10023299612353825</v>
      </c>
      <c r="AJ3049" s="19" t="n">
        <v>0.106392445794101</v>
      </c>
    </row>
    <row r="3050">
      <c r="B3050" s="8" t="s">
        <v>158</v>
      </c>
      <c r="C3050" s="15" t="n">
        <v>0.11278790497559575</v>
      </c>
      <c r="D3050" s="15" t="n">
        <v>0.11754995799867692</v>
      </c>
      <c r="E3050" s="15" t="n">
        <v>0.10127397342020687</v>
      </c>
      <c r="F3050" s="15" t="n">
        <v>0.3779274334583254</v>
      </c>
      <c r="G3050" s="15" t="n">
        <v>0.19477065196406707</v>
      </c>
      <c r="H3050" s="15" t="n">
        <v>0.10146543919191338</v>
      </c>
      <c r="I3050" s="15" t="n">
        <v>0.10162550906369007</v>
      </c>
      <c r="J3050" s="15" t="n">
        <v>0.10578816171339381</v>
      </c>
      <c r="K3050" s="15" t="n">
        <v>0.09744158241331692</v>
      </c>
      <c r="L3050" s="15" t="n">
        <v>0.08871037823291018</v>
      </c>
      <c r="M3050" s="15" t="n">
        <v>0.1709637035224572</v>
      </c>
      <c r="N3050" s="15" t="n">
        <v>0.5238890310778349</v>
      </c>
      <c r="O3050" s="15" t="n">
        <v>0.1389833370131622</v>
      </c>
      <c r="P3050" s="15" t="n">
        <v>0.1340064107492153</v>
      </c>
      <c r="Q3050" s="15" t="n">
        <v>0.14984152285521155</v>
      </c>
      <c r="R3050" s="15" t="n">
        <v>0.11674078962349994</v>
      </c>
      <c r="S3050" s="15" t="n">
        <v>0.16115476027236153</v>
      </c>
      <c r="T3050" s="15" t="n">
        <v>0.18087398151110418</v>
      </c>
      <c r="U3050" s="15" t="n">
        <v>0.17483218360144193</v>
      </c>
      <c r="V3050" s="15" t="n">
        <v>0.17284939750080386</v>
      </c>
      <c r="W3050" s="15" t="n">
        <v>0.15199344335964188</v>
      </c>
      <c r="X3050" s="15" t="n">
        <v>0.41119094451469823</v>
      </c>
      <c r="Y3050" s="15" t="n">
        <v>0.41059879841498015</v>
      </c>
      <c r="Z3050" s="15" t="n">
        <v>0.4056713648961627</v>
      </c>
      <c r="AA3050" s="15" t="n">
        <v>0.37158040277564286</v>
      </c>
      <c r="AB3050" s="15" t="n">
        <v>0.39801042428174505</v>
      </c>
      <c r="AC3050" s="15" t="n">
        <v>0.33475511436531163</v>
      </c>
      <c r="AD3050" s="15" t="n">
        <v>0.12147721376221922</v>
      </c>
      <c r="AE3050" s="15" t="n">
        <v>0.11120768650963726</v>
      </c>
      <c r="AF3050" s="15" t="n">
        <v>0.10663052823441463</v>
      </c>
      <c r="AG3050" s="15" t="n">
        <v>0.10092833967458316</v>
      </c>
      <c r="AH3050" s="15" t="n">
        <v>0.09389293580816915</v>
      </c>
      <c r="AI3050" s="15" t="n">
        <v>-0.2883278713174045</v>
      </c>
      <c r="AJ3050" s="15" t="n">
        <v>-0.0990653545612645</v>
      </c>
    </row>
    <row r="3051">
      <c r="B3051" s="8" t="s">
        <v>159</v>
      </c>
      <c r="C3051" s="19" t="n">
        <v>0.1165893233592834</v>
      </c>
      <c r="D3051" s="19" t="n">
        <v>0.12189191152802663</v>
      </c>
      <c r="E3051" s="19" t="n">
        <v>0.10651274999643465</v>
      </c>
      <c r="F3051" s="19" t="n">
        <v>0.2906988050826157</v>
      </c>
      <c r="G3051" s="19" t="n">
        <v>-0.45464103529663985</v>
      </c>
      <c r="H3051" s="19" t="n">
        <v>0.0853271437922433</v>
      </c>
      <c r="I3051" s="19" t="n">
        <v>0.09916933552658332</v>
      </c>
      <c r="J3051" s="19" t="n">
        <v>0.09757837597876733</v>
      </c>
      <c r="K3051" s="19" t="n">
        <v>0.1040265533914629</v>
      </c>
      <c r="L3051" s="19" t="n">
        <v>0.09777930436676772</v>
      </c>
      <c r="M3051" s="19" t="n">
        <v>0.29951713957504367</v>
      </c>
      <c r="N3051" s="19" t="n">
        <v>-0.038521967911487646</v>
      </c>
      <c r="O3051" s="19" t="n">
        <v>0.16174730310517535</v>
      </c>
      <c r="P3051" s="19" t="n">
        <v>0.1380544961604536</v>
      </c>
      <c r="Q3051" s="19" t="n">
        <v>0.14756315089642402</v>
      </c>
      <c r="R3051" s="19" t="n">
        <v>0.13739044501488779</v>
      </c>
      <c r="S3051" s="19" t="n">
        <v>0.16081882001565356</v>
      </c>
      <c r="T3051" s="19" t="n">
        <v>0.1797756186128682</v>
      </c>
      <c r="U3051" s="19" t="n">
        <v>0.1338743305976116</v>
      </c>
      <c r="V3051" s="19" t="n">
        <v>0.1550969257740135</v>
      </c>
      <c r="W3051" s="19" t="n">
        <v>0.15278815253177147</v>
      </c>
      <c r="X3051" s="19" t="n">
        <v>0.3718610424567754</v>
      </c>
      <c r="Y3051" s="19" t="n">
        <v>0.40889617357071617</v>
      </c>
      <c r="Z3051" s="19" t="n">
        <v>0.44710053742715217</v>
      </c>
      <c r="AA3051" s="19" t="n">
        <v>0.42544121481252134</v>
      </c>
      <c r="AB3051" s="19" t="n">
        <v>0.3795501521103851</v>
      </c>
      <c r="AC3051" s="19" t="n">
        <v>0.31263830608930154</v>
      </c>
      <c r="AD3051" s="19" t="n">
        <v>0.11760353098318387</v>
      </c>
      <c r="AE3051" s="19" t="n">
        <v>0.12311600065799622</v>
      </c>
      <c r="AF3051" s="19" t="n">
        <v>0.10364627645343805</v>
      </c>
      <c r="AG3051" s="19" t="n">
        <v>0.09436237435682344</v>
      </c>
      <c r="AH3051" s="19" t="n">
        <v>0.10473021612464278</v>
      </c>
      <c r="AI3051" s="19" t="n">
        <v>0.24173918047632625</v>
      </c>
      <c r="AJ3051" s="19" t="n">
        <v>0.3840570314577074</v>
      </c>
    </row>
    <row r="3052">
      <c r="B3052" s="8" t="s">
        <v>160</v>
      </c>
      <c r="C3052" s="15" t="n">
        <v>0.11315094500478645</v>
      </c>
      <c r="D3052" s="15" t="n">
        <v>0.12466915927779633</v>
      </c>
      <c r="E3052" s="15" t="n">
        <v>0.09919646892924829</v>
      </c>
      <c r="F3052" s="15" t="n">
        <v>0.4326478727362266</v>
      </c>
      <c r="G3052" s="15" t="n">
        <v>0.05237303337439063</v>
      </c>
      <c r="H3052" s="15" t="n">
        <v>0.09685469886840187</v>
      </c>
      <c r="I3052" s="15" t="n">
        <v>0.0810747545826724</v>
      </c>
      <c r="J3052" s="15" t="n">
        <v>0.10214273579874635</v>
      </c>
      <c r="K3052" s="15" t="n">
        <v>0.09267168470460546</v>
      </c>
      <c r="L3052" s="15" t="n">
        <v>0.08917819534667965</v>
      </c>
      <c r="M3052" s="15" t="n">
        <v>0.40671452482188464</v>
      </c>
      <c r="N3052" s="15" t="n">
        <v>0.3383196148960488</v>
      </c>
      <c r="O3052" s="15" t="n">
        <v>0.1432784814382355</v>
      </c>
      <c r="P3052" s="15" t="n">
        <v>0.1339593348261929</v>
      </c>
      <c r="Q3052" s="15" t="n">
        <v>0.15026183019437273</v>
      </c>
      <c r="R3052" s="15" t="n">
        <v>0.12304514653288033</v>
      </c>
      <c r="S3052" s="15" t="n">
        <v>0.1886075719415137</v>
      </c>
      <c r="T3052" s="15" t="n">
        <v>0.1898810162418332</v>
      </c>
      <c r="U3052" s="15" t="n">
        <v>0.17696753277328994</v>
      </c>
      <c r="V3052" s="15" t="n">
        <v>0.16916161029825313</v>
      </c>
      <c r="W3052" s="15" t="n">
        <v>0.1654535360760911</v>
      </c>
      <c r="X3052" s="15" t="n">
        <v>0.37596520186415033</v>
      </c>
      <c r="Y3052" s="15" t="n">
        <v>0.4341881015424942</v>
      </c>
      <c r="Z3052" s="15" t="n">
        <v>0.42328962268007586</v>
      </c>
      <c r="AA3052" s="15" t="n">
        <v>0.36285227718810953</v>
      </c>
      <c r="AB3052" s="15" t="n">
        <v>0.38688587294638854</v>
      </c>
      <c r="AC3052" s="15" t="n">
        <v>0.35359184582013914</v>
      </c>
      <c r="AD3052" s="15" t="n">
        <v>0.122513153371636</v>
      </c>
      <c r="AE3052" s="15" t="n">
        <v>0.11957319629945465</v>
      </c>
      <c r="AF3052" s="15" t="n">
        <v>0.1050004524068954</v>
      </c>
      <c r="AG3052" s="15" t="n">
        <v>0.11647789072012832</v>
      </c>
      <c r="AH3052" s="15" t="n">
        <v>0.09034760118739997</v>
      </c>
      <c r="AI3052" s="15" t="n">
        <v>-0.13103279935223408</v>
      </c>
      <c r="AJ3052" s="15" t="n">
        <v>0.15876649546680432</v>
      </c>
    </row>
    <row r="3053">
      <c r="B3053" s="8" t="s">
        <v>161</v>
      </c>
      <c r="C3053" s="19" t="n">
        <v>0.10763514751815324</v>
      </c>
      <c r="D3053" s="19" t="n">
        <v>0.10598609299374777</v>
      </c>
      <c r="E3053" s="19" t="n">
        <v>0.09954819640792123</v>
      </c>
      <c r="F3053" s="19" t="n">
        <v>0.2945708717719913</v>
      </c>
      <c r="G3053" s="19" t="n">
        <v>0.2279208624100218</v>
      </c>
      <c r="H3053" s="19" t="n">
        <v>0.09288898239349803</v>
      </c>
      <c r="I3053" s="19" t="n">
        <v>0.09527718590815192</v>
      </c>
      <c r="J3053" s="19" t="n">
        <v>0.10128887403594872</v>
      </c>
      <c r="K3053" s="19" t="n">
        <v>0.09604725970671055</v>
      </c>
      <c r="L3053" s="19" t="n">
        <v>0.08279339536798229</v>
      </c>
      <c r="M3053" s="19" t="n">
        <v>0.4004712643657478</v>
      </c>
      <c r="N3053" s="19" t="n">
        <v>0.4447537466443306</v>
      </c>
      <c r="O3053" s="19" t="n">
        <v>0.13122275336158626</v>
      </c>
      <c r="P3053" s="19" t="n">
        <v>0.14678066925754638</v>
      </c>
      <c r="Q3053" s="19" t="n">
        <v>0.15983228857615375</v>
      </c>
      <c r="R3053" s="19" t="n">
        <v>0.13190397135405912</v>
      </c>
      <c r="S3053" s="19" t="n">
        <v>0.18926572062912458</v>
      </c>
      <c r="T3053" s="19" t="n">
        <v>0.20490939175457884</v>
      </c>
      <c r="U3053" s="19" t="n">
        <v>0.16652537958767558</v>
      </c>
      <c r="V3053" s="19" t="n">
        <v>0.1593579941745799</v>
      </c>
      <c r="W3053" s="19" t="n">
        <v>0.1748149785018884</v>
      </c>
      <c r="X3053" s="19" t="n">
        <v>0.38458776906127695</v>
      </c>
      <c r="Y3053" s="19" t="n">
        <v>0.4336491041645028</v>
      </c>
      <c r="Z3053" s="19" t="n">
        <v>0.3879315093133837</v>
      </c>
      <c r="AA3053" s="19" t="n">
        <v>0.35332636685916985</v>
      </c>
      <c r="AB3053" s="19" t="n">
        <v>0.3993291542497395</v>
      </c>
      <c r="AC3053" s="19" t="n">
        <v>0.36715352042542143</v>
      </c>
      <c r="AD3053" s="19" t="n">
        <v>0.1118607713021812</v>
      </c>
      <c r="AE3053" s="19" t="n">
        <v>0.10937790141691754</v>
      </c>
      <c r="AF3053" s="19" t="n">
        <v>0.09291987561316944</v>
      </c>
      <c r="AG3053" s="19" t="n">
        <v>0.09740282779868195</v>
      </c>
      <c r="AH3053" s="19" t="n">
        <v>0.09336991356990967</v>
      </c>
      <c r="AI3053" s="19" t="n">
        <v>-0.07801206234682757</v>
      </c>
      <c r="AJ3053" s="19" t="n">
        <v>0.04452630973696284</v>
      </c>
    </row>
    <row r="3054">
      <c r="B3054" s="8" t="s">
        <v>162</v>
      </c>
      <c r="C3054" s="15" t="n">
        <v>0.12108158862456617</v>
      </c>
      <c r="D3054" s="15" t="n">
        <v>0.11452841021718949</v>
      </c>
      <c r="E3054" s="15" t="n">
        <v>0.09989340043439876</v>
      </c>
      <c r="F3054" s="15" t="n">
        <v>0.2935296223062392</v>
      </c>
      <c r="G3054" s="15" t="n">
        <v>-0.13277315450288074</v>
      </c>
      <c r="H3054" s="15" t="n">
        <v>0.08808053688811691</v>
      </c>
      <c r="I3054" s="15" t="n">
        <v>0.0984261255809961</v>
      </c>
      <c r="J3054" s="15" t="n">
        <v>0.09801559637391817</v>
      </c>
      <c r="K3054" s="15" t="n">
        <v>0.08672573409668806</v>
      </c>
      <c r="L3054" s="15" t="n">
        <v>0.09032449147585778</v>
      </c>
      <c r="M3054" s="15" t="n">
        <v>0.371133508370987</v>
      </c>
      <c r="N3054" s="15" t="n">
        <v>0.22504846305045068</v>
      </c>
      <c r="O3054" s="15" t="n">
        <v>0.1518481053031331</v>
      </c>
      <c r="P3054" s="15" t="n">
        <v>0.13935781921010448</v>
      </c>
      <c r="Q3054" s="15" t="n">
        <v>0.15489776321906387</v>
      </c>
      <c r="R3054" s="15" t="n">
        <v>0.11409623802185982</v>
      </c>
      <c r="S3054" s="15" t="n">
        <v>0.18071013970123043</v>
      </c>
      <c r="T3054" s="15" t="n">
        <v>0.2001142303276636</v>
      </c>
      <c r="U3054" s="15" t="n">
        <v>0.15355953116529258</v>
      </c>
      <c r="V3054" s="15" t="n">
        <v>0.17691031445541075</v>
      </c>
      <c r="W3054" s="15" t="n">
        <v>0.17228498886858515</v>
      </c>
      <c r="X3054" s="15" t="n">
        <v>0.39548724881761044</v>
      </c>
      <c r="Y3054" s="15" t="n">
        <v>0.40427017137269905</v>
      </c>
      <c r="Z3054" s="15" t="n">
        <v>0.42523561389031017</v>
      </c>
      <c r="AA3054" s="15" t="n">
        <v>0.37535279587021764</v>
      </c>
      <c r="AB3054" s="15" t="n">
        <v>0.365415336912565</v>
      </c>
      <c r="AC3054" s="15" t="n">
        <v>0.3684568617489328</v>
      </c>
      <c r="AD3054" s="15" t="n">
        <v>0.11287134956718971</v>
      </c>
      <c r="AE3054" s="15" t="n">
        <v>0.11510229163443537</v>
      </c>
      <c r="AF3054" s="15" t="n">
        <v>0.1032418120364539</v>
      </c>
      <c r="AG3054" s="15" t="n">
        <v>0.09801661151263014</v>
      </c>
      <c r="AH3054" s="15" t="n">
        <v>0.10478504187604501</v>
      </c>
      <c r="AI3054" s="15" t="n">
        <v>0.24247370842807353</v>
      </c>
      <c r="AJ3054" s="15" t="n">
        <v>0.24136561997385542</v>
      </c>
    </row>
    <row r="3055">
      <c r="B3055" s="8" t="s">
        <v>163</v>
      </c>
      <c r="C3055" s="19" t="n">
        <v>0.10101209844666292</v>
      </c>
      <c r="D3055" s="19" t="n">
        <v>0.09754570523195966</v>
      </c>
      <c r="E3055" s="19" t="n">
        <v>0.09729659876624625</v>
      </c>
      <c r="F3055" s="19" t="n">
        <v>0.2436831604356795</v>
      </c>
      <c r="G3055" s="19" t="n">
        <v>-0.27342638400637764</v>
      </c>
      <c r="H3055" s="19" t="n">
        <v>0.09712693820362679</v>
      </c>
      <c r="I3055" s="19" t="n">
        <v>0.11039578867461915</v>
      </c>
      <c r="J3055" s="19" t="n">
        <v>0.10155866598757136</v>
      </c>
      <c r="K3055" s="19" t="n">
        <v>0.10040239073595862</v>
      </c>
      <c r="L3055" s="19" t="n">
        <v>0.09782835065197734</v>
      </c>
      <c r="M3055" s="19" t="n">
        <v>0.2282884126725057</v>
      </c>
      <c r="N3055" s="19" t="n">
        <v>0.17193695508174323</v>
      </c>
      <c r="O3055" s="19" t="n">
        <v>0.16837941157637376</v>
      </c>
      <c r="P3055" s="19" t="n">
        <v>0.16285779643785817</v>
      </c>
      <c r="Q3055" s="19" t="n">
        <v>0.16465105463237018</v>
      </c>
      <c r="R3055" s="19" t="n">
        <v>0.12427889503719756</v>
      </c>
      <c r="S3055" s="19" t="n">
        <v>0.14883307052647665</v>
      </c>
      <c r="T3055" s="19" t="n">
        <v>0.16270386902195794</v>
      </c>
      <c r="U3055" s="19" t="n">
        <v>0.15280614639916298</v>
      </c>
      <c r="V3055" s="19" t="n">
        <v>0.17425234135464515</v>
      </c>
      <c r="W3055" s="19" t="n">
        <v>0.15214961307687644</v>
      </c>
      <c r="X3055" s="19" t="n">
        <v>0.40338573550639006</v>
      </c>
      <c r="Y3055" s="19" t="n">
        <v>0.39213115123093817</v>
      </c>
      <c r="Z3055" s="19" t="n">
        <v>0.45460452301348936</v>
      </c>
      <c r="AA3055" s="19" t="n">
        <v>0.38904606027243466</v>
      </c>
      <c r="AB3055" s="19" t="n">
        <v>0.374312983737169</v>
      </c>
      <c r="AC3055" s="19" t="n">
        <v>0.32451199969764805</v>
      </c>
      <c r="AD3055" s="19" t="n">
        <v>0.1190672404426097</v>
      </c>
      <c r="AE3055" s="19" t="n">
        <v>0.10513679683576733</v>
      </c>
      <c r="AF3055" s="19" t="n">
        <v>0.10681574084386787</v>
      </c>
      <c r="AG3055" s="19" t="n">
        <v>0.10286186687044561</v>
      </c>
      <c r="AH3055" s="19" t="n">
        <v>0.0991260284343463</v>
      </c>
      <c r="AI3055" s="19" t="n">
        <v>0.4443740352013097</v>
      </c>
      <c r="AJ3055" s="19" t="n">
        <v>0.32712826666022443</v>
      </c>
    </row>
    <row r="3056">
      <c r="B3056" s="8" t="s">
        <v>164</v>
      </c>
      <c r="C3056" s="15" t="n">
        <v>0.10302282335164145</v>
      </c>
      <c r="D3056" s="15" t="n">
        <v>0.10727420098693817</v>
      </c>
      <c r="E3056" s="15" t="n">
        <v>0.088700779721365</v>
      </c>
      <c r="F3056" s="15" t="n">
        <v>0.38903330415274656</v>
      </c>
      <c r="G3056" s="15" t="n">
        <v>0.13083928306173154</v>
      </c>
      <c r="H3056" s="15" t="n">
        <v>0.10104266780309788</v>
      </c>
      <c r="I3056" s="15" t="n">
        <v>0.10294377482594012</v>
      </c>
      <c r="J3056" s="15" t="n">
        <v>0.10431398701460821</v>
      </c>
      <c r="K3056" s="15" t="n">
        <v>0.08298777552274145</v>
      </c>
      <c r="L3056" s="15" t="n">
        <v>0.08956698137872593</v>
      </c>
      <c r="M3056" s="15" t="n">
        <v>0.16808484547510208</v>
      </c>
      <c r="N3056" s="15" t="n">
        <v>0.45300551853943716</v>
      </c>
      <c r="O3056" s="15" t="n">
        <v>0.16222294346519225</v>
      </c>
      <c r="P3056" s="15" t="n">
        <v>0.14181731122473457</v>
      </c>
      <c r="Q3056" s="15" t="n">
        <v>0.13251233227191334</v>
      </c>
      <c r="R3056" s="15" t="n">
        <v>0.10310205890792636</v>
      </c>
      <c r="S3056" s="15" t="n">
        <v>0.16183965173680245</v>
      </c>
      <c r="T3056" s="15" t="n">
        <v>0.16741195756712052</v>
      </c>
      <c r="U3056" s="15" t="n">
        <v>0.17861763738050151</v>
      </c>
      <c r="V3056" s="15" t="n">
        <v>0.18173269988205779</v>
      </c>
      <c r="W3056" s="15" t="n">
        <v>0.16810172224956854</v>
      </c>
      <c r="X3056" s="15" t="n">
        <v>0.3992741149113352</v>
      </c>
      <c r="Y3056" s="15" t="n">
        <v>0.33833246263094224</v>
      </c>
      <c r="Z3056" s="15" t="n">
        <v>0.4731045663114753</v>
      </c>
      <c r="AA3056" s="15" t="n">
        <v>0.3808209596364934</v>
      </c>
      <c r="AB3056" s="15" t="n">
        <v>0.37536050742108396</v>
      </c>
      <c r="AC3056" s="15" t="n">
        <v>0.3570212818771802</v>
      </c>
      <c r="AD3056" s="15" t="n">
        <v>0.11822363900628909</v>
      </c>
      <c r="AE3056" s="15" t="n">
        <v>0.11811066112042858</v>
      </c>
      <c r="AF3056" s="15" t="n">
        <v>0.1059936495144609</v>
      </c>
      <c r="AG3056" s="15" t="n">
        <v>0.10510160069277744</v>
      </c>
      <c r="AH3056" s="15" t="n">
        <v>0.09977781586713445</v>
      </c>
      <c r="AI3056" s="15" t="n">
        <v>0.12836408241744898</v>
      </c>
      <c r="AJ3056" s="15" t="n">
        <v>0.23044508247597598</v>
      </c>
    </row>
    <row r="3057">
      <c r="B3057" s="8" t="s">
        <v>165</v>
      </c>
      <c r="C3057" s="19" t="n">
        <v>0.13460996312544712</v>
      </c>
      <c r="D3057" s="19" t="n">
        <v>0.11656673466559682</v>
      </c>
      <c r="E3057" s="19" t="n">
        <v>0.07614831879798738</v>
      </c>
      <c r="F3057" s="19" t="n">
        <v>0.22068438969972512</v>
      </c>
      <c r="G3057" s="19" t="n">
        <v>-0.046647473781283526</v>
      </c>
      <c r="H3057" s="19" t="n">
        <v>0.09430834653022173</v>
      </c>
      <c r="I3057" s="19" t="n">
        <v>0.08546662573553519</v>
      </c>
      <c r="J3057" s="19" t="n">
        <v>0.09500641099066409</v>
      </c>
      <c r="K3057" s="19" t="n">
        <v>0.09937363202329086</v>
      </c>
      <c r="L3057" s="19" t="n">
        <v>0.09382220455380277</v>
      </c>
      <c r="M3057" s="19" t="n">
        <v>0.39627364048085745</v>
      </c>
      <c r="N3057" s="19" t="n">
        <v>0.3775950765760488</v>
      </c>
      <c r="O3057" s="19" t="n">
        <v>0.14389224438770243</v>
      </c>
      <c r="P3057" s="19" t="n">
        <v>0.10260675425788454</v>
      </c>
      <c r="Q3057" s="19" t="n">
        <v>0.15279403456335114</v>
      </c>
      <c r="R3057" s="19" t="n">
        <v>0.11230861706245177</v>
      </c>
      <c r="S3057" s="19" t="n">
        <v>0.22522185983535284</v>
      </c>
      <c r="T3057" s="19" t="n">
        <v>0.19622606944080861</v>
      </c>
      <c r="U3057" s="19" t="n">
        <v>0.1648835671701157</v>
      </c>
      <c r="V3057" s="19" t="n">
        <v>0.17907103207042216</v>
      </c>
      <c r="W3057" s="19" t="n">
        <v>0.19442110026672385</v>
      </c>
      <c r="X3057" s="19" t="n">
        <v>0.420672034742858</v>
      </c>
      <c r="Y3057" s="19" t="n">
        <v>0.3640523622264237</v>
      </c>
      <c r="Z3057" s="19" t="n">
        <v>0.4688254159736163</v>
      </c>
      <c r="AA3057" s="19" t="n">
        <v>0.36797665144901</v>
      </c>
      <c r="AB3057" s="19" t="n">
        <v>0.41012915735418715</v>
      </c>
      <c r="AC3057" s="19" t="n">
        <v>0.3611946443541967</v>
      </c>
      <c r="AD3057" s="19" t="n">
        <v>0.10895358031232236</v>
      </c>
      <c r="AE3057" s="19" t="n">
        <v>0.11333481774746161</v>
      </c>
      <c r="AF3057" s="19" t="n">
        <v>0.11437579634482764</v>
      </c>
      <c r="AG3057" s="19" t="n">
        <v>0.10499802083322507</v>
      </c>
      <c r="AH3057" s="19" t="n">
        <v>0.1168400797905221</v>
      </c>
      <c r="AI3057" s="19" t="n">
        <v>0.029637690582749163</v>
      </c>
      <c r="AJ3057" s="19" t="n">
        <v>0.389747726937409</v>
      </c>
    </row>
    <row r="3058">
      <c r="B3058" s="8" t="s">
        <v>166</v>
      </c>
      <c r="C3058" s="15" t="n">
        <v>0.1077938683295019</v>
      </c>
      <c r="D3058" s="15" t="n">
        <v>0.10778296417791436</v>
      </c>
      <c r="E3058" s="15" t="n">
        <v>0.0810239486842945</v>
      </c>
      <c r="F3058" s="15" t="n">
        <v>0.41551203099737954</v>
      </c>
      <c r="G3058" s="15" t="n">
        <v>0.2176621432631501</v>
      </c>
      <c r="H3058" s="15" t="n">
        <v>0.10619641363216256</v>
      </c>
      <c r="I3058" s="15" t="n">
        <v>0.09327121482011082</v>
      </c>
      <c r="J3058" s="15" t="n">
        <v>0.11572079762582911</v>
      </c>
      <c r="K3058" s="15" t="n">
        <v>0.10372395340572264</v>
      </c>
      <c r="L3058" s="15" t="n">
        <v>0.08792480552338162</v>
      </c>
      <c r="M3058" s="15" t="n">
        <v>0.2060973512035244</v>
      </c>
      <c r="N3058" s="15" t="n">
        <v>0.5069311125488499</v>
      </c>
      <c r="O3058" s="15" t="n">
        <v>0.12602758203217768</v>
      </c>
      <c r="P3058" s="15" t="n">
        <v>0.13272534043990714</v>
      </c>
      <c r="Q3058" s="15" t="n">
        <v>0.14072487916356125</v>
      </c>
      <c r="R3058" s="15" t="n">
        <v>0.11338944376422797</v>
      </c>
      <c r="S3058" s="15" t="n">
        <v>0.18575467979332436</v>
      </c>
      <c r="T3058" s="15" t="n">
        <v>0.18899293758976732</v>
      </c>
      <c r="U3058" s="15" t="n">
        <v>0.17322948226035378</v>
      </c>
      <c r="V3058" s="15" t="n">
        <v>0.17986539826161296</v>
      </c>
      <c r="W3058" s="15" t="n">
        <v>0.16105974645771431</v>
      </c>
      <c r="X3058" s="15" t="n">
        <v>0.41756732040979583</v>
      </c>
      <c r="Y3058" s="15" t="n">
        <v>0.4049938077283615</v>
      </c>
      <c r="Z3058" s="15" t="n">
        <v>0.3752225211381039</v>
      </c>
      <c r="AA3058" s="15" t="n">
        <v>0.3736822419763836</v>
      </c>
      <c r="AB3058" s="15" t="n">
        <v>0.39670784034399686</v>
      </c>
      <c r="AC3058" s="15" t="n">
        <v>0.3413587511127647</v>
      </c>
      <c r="AD3058" s="15" t="n">
        <v>0.11658519603163542</v>
      </c>
      <c r="AE3058" s="15" t="n">
        <v>0.11812022855244722</v>
      </c>
      <c r="AF3058" s="15" t="n">
        <v>0.09593816068240904</v>
      </c>
      <c r="AG3058" s="15" t="n">
        <v>0.10424550374726105</v>
      </c>
      <c r="AH3058" s="15" t="n">
        <v>0.09427113097996007</v>
      </c>
      <c r="AI3058" s="15" t="n">
        <v>-0.06197181414867478</v>
      </c>
      <c r="AJ3058" s="15" t="n">
        <v>0.05315431378536348</v>
      </c>
    </row>
    <row r="3059">
      <c r="B3059" s="8" t="s">
        <v>167</v>
      </c>
      <c r="C3059" s="19" t="n">
        <v>0.130143265011311</v>
      </c>
      <c r="D3059" s="19" t="n">
        <v>0.11945252172839774</v>
      </c>
      <c r="E3059" s="19" t="n">
        <v>0.10531332346717588</v>
      </c>
      <c r="F3059" s="19" t="n">
        <v>0.43042801920137164</v>
      </c>
      <c r="G3059" s="19" t="n">
        <v>-0.0614102199406596</v>
      </c>
      <c r="H3059" s="19" t="n">
        <v>0.09614737741459387</v>
      </c>
      <c r="I3059" s="19" t="n">
        <v>0.08355376392225672</v>
      </c>
      <c r="J3059" s="19" t="n">
        <v>0.08191037778921063</v>
      </c>
      <c r="K3059" s="19" t="n">
        <v>0.08961953499100955</v>
      </c>
      <c r="L3059" s="19" t="n">
        <v>0.10106902993298147</v>
      </c>
      <c r="M3059" s="19" t="n">
        <v>0.21092905280643706</v>
      </c>
      <c r="N3059" s="19" t="n">
        <v>0.37869510262040756</v>
      </c>
      <c r="O3059" s="19" t="n">
        <v>0.12412523078482597</v>
      </c>
      <c r="P3059" s="19" t="n">
        <v>0.1505769774196757</v>
      </c>
      <c r="Q3059" s="19" t="n">
        <v>0.16498982423486747</v>
      </c>
      <c r="R3059" s="19" t="n">
        <v>0.1260550058577491</v>
      </c>
      <c r="S3059" s="19" t="n">
        <v>0.18095667081347128</v>
      </c>
      <c r="T3059" s="19" t="n">
        <v>0.19403580148283697</v>
      </c>
      <c r="U3059" s="19" t="n">
        <v>0.1596259502875384</v>
      </c>
      <c r="V3059" s="19" t="n">
        <v>0.17551420313981084</v>
      </c>
      <c r="W3059" s="19" t="n">
        <v>0.16425041189112116</v>
      </c>
      <c r="X3059" s="19" t="n">
        <v>0.37967552157081946</v>
      </c>
      <c r="Y3059" s="19" t="n">
        <v>0.40895869723849737</v>
      </c>
      <c r="Z3059" s="19" t="n">
        <v>0.4662904047883867</v>
      </c>
      <c r="AA3059" s="19" t="n">
        <v>0.3752509815921044</v>
      </c>
      <c r="AB3059" s="19" t="n">
        <v>0.3929917745464202</v>
      </c>
      <c r="AC3059" s="19" t="n">
        <v>0.34794893367142604</v>
      </c>
      <c r="AD3059" s="19" t="n">
        <v>0.11831300284567228</v>
      </c>
      <c r="AE3059" s="19" t="n">
        <v>0.13072684286535635</v>
      </c>
      <c r="AF3059" s="19" t="n">
        <v>0.09975480488404115</v>
      </c>
      <c r="AG3059" s="19" t="n">
        <v>0.1128896081070648</v>
      </c>
      <c r="AH3059" s="19" t="n">
        <v>0.1278761477247271</v>
      </c>
      <c r="AI3059" s="19" t="n">
        <v>0.18737271947733383</v>
      </c>
      <c r="AJ3059" s="19" t="n">
        <v>0.23050184678156846</v>
      </c>
    </row>
    <row r="3060">
      <c r="B3060" s="8" t="s">
        <v>168</v>
      </c>
      <c r="C3060" s="15" t="n">
        <v>0.10572827738850003</v>
      </c>
      <c r="D3060" s="15" t="n">
        <v>0.11373797581668883</v>
      </c>
      <c r="E3060" s="15" t="n">
        <v>0.0943268268443767</v>
      </c>
      <c r="F3060" s="15" t="n">
        <v>0.46237386538971587</v>
      </c>
      <c r="G3060" s="15" t="n">
        <v>-0.18135461324461813</v>
      </c>
      <c r="H3060" s="15" t="n">
        <v>0.09447382315434867</v>
      </c>
      <c r="I3060" s="15" t="n">
        <v>0.11077831107187455</v>
      </c>
      <c r="J3060" s="15" t="n">
        <v>0.10646135890855073</v>
      </c>
      <c r="K3060" s="15" t="n">
        <v>0.1085780089468641</v>
      </c>
      <c r="L3060" s="15" t="n">
        <v>0.10343651940539773</v>
      </c>
      <c r="M3060" s="15" t="n">
        <v>0.374768364125381</v>
      </c>
      <c r="N3060" s="15" t="n">
        <v>0.101201053327397</v>
      </c>
      <c r="O3060" s="15" t="n">
        <v>0.17013266929045404</v>
      </c>
      <c r="P3060" s="15" t="n">
        <v>0.15333136695478</v>
      </c>
      <c r="Q3060" s="15" t="n">
        <v>0.15229698070892514</v>
      </c>
      <c r="R3060" s="15" t="n">
        <v>0.1297457170997411</v>
      </c>
      <c r="S3060" s="15" t="n">
        <v>0.16723296161416498</v>
      </c>
      <c r="T3060" s="15" t="n">
        <v>0.16863751466421256</v>
      </c>
      <c r="U3060" s="15" t="n">
        <v>0.1493643720046208</v>
      </c>
      <c r="V3060" s="15" t="n">
        <v>0.16087612891011865</v>
      </c>
      <c r="W3060" s="15" t="n">
        <v>0.16954648995783098</v>
      </c>
      <c r="X3060" s="15" t="n">
        <v>0.36470754364920555</v>
      </c>
      <c r="Y3060" s="15" t="n">
        <v>0.4089534782255076</v>
      </c>
      <c r="Z3060" s="15" t="n">
        <v>0.4417146059311254</v>
      </c>
      <c r="AA3060" s="15" t="n">
        <v>0.357318474284156</v>
      </c>
      <c r="AB3060" s="15" t="n">
        <v>0.38571683170095095</v>
      </c>
      <c r="AC3060" s="15" t="n">
        <v>0.35500160363627337</v>
      </c>
      <c r="AD3060" s="15" t="n">
        <v>0.12252153229246729</v>
      </c>
      <c r="AE3060" s="15" t="n">
        <v>0.1038424678599204</v>
      </c>
      <c r="AF3060" s="15" t="n">
        <v>0.10458871510042672</v>
      </c>
      <c r="AG3060" s="15" t="n">
        <v>0.09858839632026735</v>
      </c>
      <c r="AH3060" s="15" t="n">
        <v>0.09488932451483362</v>
      </c>
      <c r="AI3060" s="15" t="n">
        <v>0.25580414180273386</v>
      </c>
      <c r="AJ3060" s="15" t="n">
        <v>0.2410394042032182</v>
      </c>
    </row>
    <row r="3061">
      <c r="B3061" s="8" t="s">
        <v>169</v>
      </c>
      <c r="C3061" s="19" t="n">
        <v>0.13063924290966542</v>
      </c>
      <c r="D3061" s="19" t="n">
        <v>0.1167156068068395</v>
      </c>
      <c r="E3061" s="19" t="n">
        <v>0.09805857779472053</v>
      </c>
      <c r="F3061" s="19" t="n">
        <v>0.39939459850730485</v>
      </c>
      <c r="G3061" s="19" t="n">
        <v>0.1266266217214324</v>
      </c>
      <c r="H3061" s="19" t="n">
        <v>0.10487738039358112</v>
      </c>
      <c r="I3061" s="19" t="n">
        <v>0.08752899348864228</v>
      </c>
      <c r="J3061" s="19" t="n">
        <v>0.10778114028053083</v>
      </c>
      <c r="K3061" s="19" t="n">
        <v>0.10379788843022952</v>
      </c>
      <c r="L3061" s="19" t="n">
        <v>0.11736061558236516</v>
      </c>
      <c r="M3061" s="19" t="n">
        <v>0.2912482464657148</v>
      </c>
      <c r="N3061" s="19" t="n">
        <v>0.3916661092223003</v>
      </c>
      <c r="O3061" s="19" t="n">
        <v>0.14275255845627519</v>
      </c>
      <c r="P3061" s="19" t="n">
        <v>0.15805518552103576</v>
      </c>
      <c r="Q3061" s="19" t="n">
        <v>0.17623125346384066</v>
      </c>
      <c r="R3061" s="19" t="n">
        <v>0.14230377073114364</v>
      </c>
      <c r="S3061" s="19" t="n">
        <v>0.1612996339490579</v>
      </c>
      <c r="T3061" s="19" t="n">
        <v>0.18699848182787038</v>
      </c>
      <c r="U3061" s="19" t="n">
        <v>0.16287342443487943</v>
      </c>
      <c r="V3061" s="19" t="n">
        <v>0.18039258141759126</v>
      </c>
      <c r="W3061" s="19" t="n">
        <v>0.17521514194721824</v>
      </c>
      <c r="X3061" s="19" t="n">
        <v>0.3829525972385154</v>
      </c>
      <c r="Y3061" s="19" t="n">
        <v>0.4182717763583979</v>
      </c>
      <c r="Z3061" s="19" t="n">
        <v>0.46256828075591394</v>
      </c>
      <c r="AA3061" s="19" t="n">
        <v>0.32085273712359696</v>
      </c>
      <c r="AB3061" s="19" t="n">
        <v>0.4262133891192027</v>
      </c>
      <c r="AC3061" s="19" t="n">
        <v>0.3749151228585023</v>
      </c>
      <c r="AD3061" s="19" t="n">
        <v>0.13319757000746946</v>
      </c>
      <c r="AE3061" s="19" t="n">
        <v>0.13681766887196908</v>
      </c>
      <c r="AF3061" s="19" t="n">
        <v>0.09956989769296962</v>
      </c>
      <c r="AG3061" s="19" t="n">
        <v>0.08637382178851095</v>
      </c>
      <c r="AH3061" s="19" t="n">
        <v>0.11824146474220548</v>
      </c>
      <c r="AI3061" s="19" t="n">
        <v>-0.05655205172797603</v>
      </c>
      <c r="AJ3061" s="19" t="n">
        <v>0.28087497860229077</v>
      </c>
    </row>
    <row r="3062">
      <c r="B3062" s="8" t="s">
        <v>170</v>
      </c>
      <c r="C3062" s="15" t="n">
        <v>0.09381411827387491</v>
      </c>
      <c r="D3062" s="15" t="n">
        <v>0.10425187664610522</v>
      </c>
      <c r="E3062" s="15" t="n">
        <v>0.09202424151231053</v>
      </c>
      <c r="F3062" s="15" t="n">
        <v>0.44861381155681335</v>
      </c>
      <c r="G3062" s="15" t="n">
        <v>-0.33510395133041027</v>
      </c>
      <c r="H3062" s="15" t="n">
        <v>0.10309401564253247</v>
      </c>
      <c r="I3062" s="15" t="n">
        <v>0.10061000470022219</v>
      </c>
      <c r="J3062" s="15" t="n">
        <v>0.11234532318707839</v>
      </c>
      <c r="K3062" s="15" t="n">
        <v>0.09863621591934225</v>
      </c>
      <c r="L3062" s="15" t="n">
        <v>0.10148963594582704</v>
      </c>
      <c r="M3062" s="15" t="n">
        <v>0.31425661512403336</v>
      </c>
      <c r="N3062" s="15" t="n">
        <v>0.3667462911460085</v>
      </c>
      <c r="O3062" s="15" t="n">
        <v>0.14121949105373732</v>
      </c>
      <c r="P3062" s="15" t="n">
        <v>0.14331581632250465</v>
      </c>
      <c r="Q3062" s="15" t="n">
        <v>0.14422760024510436</v>
      </c>
      <c r="R3062" s="15" t="n">
        <v>0.13427373807263035</v>
      </c>
      <c r="S3062" s="15" t="n">
        <v>0.16518388636469455</v>
      </c>
      <c r="T3062" s="15" t="n">
        <v>0.17032903416214634</v>
      </c>
      <c r="U3062" s="15" t="n">
        <v>0.1580102950853782</v>
      </c>
      <c r="V3062" s="15" t="n">
        <v>0.1614614711031981</v>
      </c>
      <c r="W3062" s="15" t="n">
        <v>0.16076813407617807</v>
      </c>
      <c r="X3062" s="15" t="n">
        <v>0.4140517764036591</v>
      </c>
      <c r="Y3062" s="15" t="n">
        <v>0.360590259773285</v>
      </c>
      <c r="Z3062" s="15" t="n">
        <v>0.4666814248164519</v>
      </c>
      <c r="AA3062" s="15" t="n">
        <v>0.3715489950462549</v>
      </c>
      <c r="AB3062" s="15" t="n">
        <v>0.39682853417748676</v>
      </c>
      <c r="AC3062" s="15" t="n">
        <v>0.3448671508071058</v>
      </c>
      <c r="AD3062" s="15" t="n">
        <v>0.12180352878869544</v>
      </c>
      <c r="AE3062" s="15" t="n">
        <v>0.12364789419212464</v>
      </c>
      <c r="AF3062" s="15" t="n">
        <v>0.10583610848459146</v>
      </c>
      <c r="AG3062" s="15" t="n">
        <v>0.09437230216217046</v>
      </c>
      <c r="AH3062" s="15" t="n">
        <v>0.09256555971624666</v>
      </c>
      <c r="AI3062" s="15" t="n">
        <v>-0.1726715599960465</v>
      </c>
      <c r="AJ3062" s="15" t="n">
        <v>0.3282312338928074</v>
      </c>
    </row>
    <row r="3063">
      <c r="B3063" s="8" t="s">
        <v>171</v>
      </c>
      <c r="C3063" s="19" t="n">
        <v>0.1167401439478825</v>
      </c>
      <c r="D3063" s="19" t="n">
        <v>0.11903098457987821</v>
      </c>
      <c r="E3063" s="19" t="n">
        <v>0.08028210965116052</v>
      </c>
      <c r="F3063" s="19" t="n">
        <v>0.2945824044878716</v>
      </c>
      <c r="G3063" s="19" t="n">
        <v>0.0064326394472725605</v>
      </c>
      <c r="H3063" s="19" t="n">
        <v>0.09023556831592383</v>
      </c>
      <c r="I3063" s="19" t="n">
        <v>0.0943347510764193</v>
      </c>
      <c r="J3063" s="19" t="n">
        <v>0.0981936588032173</v>
      </c>
      <c r="K3063" s="19" t="n">
        <v>0.10599177911729718</v>
      </c>
      <c r="L3063" s="19" t="n">
        <v>0.10753824496347508</v>
      </c>
      <c r="M3063" s="19" t="n">
        <v>0.41183490191625916</v>
      </c>
      <c r="N3063" s="19" t="n">
        <v>0.25460591782022374</v>
      </c>
      <c r="O3063" s="19" t="n">
        <v>0.12056513512911382</v>
      </c>
      <c r="P3063" s="19" t="n">
        <v>0.15479801343063027</v>
      </c>
      <c r="Q3063" s="19" t="n">
        <v>0.15227742923767434</v>
      </c>
      <c r="R3063" s="19" t="n">
        <v>0.12686493436287374</v>
      </c>
      <c r="S3063" s="19" t="n">
        <v>0.17337488205413637</v>
      </c>
      <c r="T3063" s="19" t="n">
        <v>0.1838835614679663</v>
      </c>
      <c r="U3063" s="19" t="n">
        <v>0.14689425631768582</v>
      </c>
      <c r="V3063" s="19" t="n">
        <v>0.17019840841069162</v>
      </c>
      <c r="W3063" s="19" t="n">
        <v>0.1816241009276062</v>
      </c>
      <c r="X3063" s="19" t="n">
        <v>0.35661420303043934</v>
      </c>
      <c r="Y3063" s="19" t="n">
        <v>0.4453220121275062</v>
      </c>
      <c r="Z3063" s="19" t="n">
        <v>0.40819949173238124</v>
      </c>
      <c r="AA3063" s="19" t="n">
        <v>0.354094538003844</v>
      </c>
      <c r="AB3063" s="19" t="n">
        <v>0.38999855521264504</v>
      </c>
      <c r="AC3063" s="19" t="n">
        <v>0.36441725393475743</v>
      </c>
      <c r="AD3063" s="19" t="n">
        <v>0.11380789660492419</v>
      </c>
      <c r="AE3063" s="19" t="n">
        <v>0.12061343324259907</v>
      </c>
      <c r="AF3063" s="19" t="n">
        <v>0.08973253397545922</v>
      </c>
      <c r="AG3063" s="19" t="n">
        <v>0.09352739478153212</v>
      </c>
      <c r="AH3063" s="19" t="n">
        <v>0.10529057178993786</v>
      </c>
      <c r="AI3063" s="19" t="n">
        <v>0.12574235805564207</v>
      </c>
      <c r="AJ3063" s="19" t="n">
        <v>0.2876410094992631</v>
      </c>
    </row>
    <row r="3064">
      <c r="B3064" s="8" t="s">
        <v>172</v>
      </c>
      <c r="C3064" s="15" t="n">
        <v>0.10572442473666843</v>
      </c>
      <c r="D3064" s="15" t="n">
        <v>0.11297421776227035</v>
      </c>
      <c r="E3064" s="15" t="n">
        <v>0.09972033892596627</v>
      </c>
      <c r="F3064" s="15" t="n">
        <v>0.4782704206443016</v>
      </c>
      <c r="G3064" s="15" t="n">
        <v>-0.03200016299112602</v>
      </c>
      <c r="H3064" s="15" t="n">
        <v>0.09450196539761621</v>
      </c>
      <c r="I3064" s="15" t="n">
        <v>0.10419245722975208</v>
      </c>
      <c r="J3064" s="15" t="n">
        <v>0.10906392245396976</v>
      </c>
      <c r="K3064" s="15" t="n">
        <v>0.10364835559924442</v>
      </c>
      <c r="L3064" s="15" t="n">
        <v>0.10392586234537739</v>
      </c>
      <c r="M3064" s="15" t="n">
        <v>0.18884345868764563</v>
      </c>
      <c r="N3064" s="15" t="n">
        <v>0.43795410061618323</v>
      </c>
      <c r="O3064" s="15" t="n">
        <v>0.1244103639595845</v>
      </c>
      <c r="P3064" s="15" t="n">
        <v>0.1548868137945951</v>
      </c>
      <c r="Q3064" s="15" t="n">
        <v>0.1651178195704497</v>
      </c>
      <c r="R3064" s="15" t="n">
        <v>0.13248917251133294</v>
      </c>
      <c r="S3064" s="15" t="n">
        <v>0.16527389190036662</v>
      </c>
      <c r="T3064" s="15" t="n">
        <v>0.17706207309791622</v>
      </c>
      <c r="U3064" s="15" t="n">
        <v>0.155677771089663</v>
      </c>
      <c r="V3064" s="15" t="n">
        <v>0.1608951726443092</v>
      </c>
      <c r="W3064" s="15" t="n">
        <v>0.1504675894466193</v>
      </c>
      <c r="X3064" s="15" t="n">
        <v>0.3439574903915874</v>
      </c>
      <c r="Y3064" s="15" t="n">
        <v>0.41543342358339314</v>
      </c>
      <c r="Z3064" s="15" t="n">
        <v>0.4822360868841946</v>
      </c>
      <c r="AA3064" s="15" t="n">
        <v>0.3763417439701219</v>
      </c>
      <c r="AB3064" s="15" t="n">
        <v>0.3690279480099561</v>
      </c>
      <c r="AC3064" s="15" t="n">
        <v>0.3657146079331096</v>
      </c>
      <c r="AD3064" s="15" t="n">
        <v>0.11016258293920456</v>
      </c>
      <c r="AE3064" s="15" t="n">
        <v>0.11895599307233448</v>
      </c>
      <c r="AF3064" s="15" t="n">
        <v>0.10586020398897394</v>
      </c>
      <c r="AG3064" s="15" t="n">
        <v>0.10034997638954324</v>
      </c>
      <c r="AH3064" s="15" t="n">
        <v>0.09246815245701344</v>
      </c>
      <c r="AI3064" s="15" t="n">
        <v>0.007588548658093834</v>
      </c>
      <c r="AJ3064" s="15" t="n">
        <v>0.19793966544788202</v>
      </c>
    </row>
    <row r="3065">
      <c r="B3065" s="8" t="s">
        <v>173</v>
      </c>
      <c r="C3065" s="19" t="n">
        <v>0.09981641063960987</v>
      </c>
      <c r="D3065" s="19" t="n">
        <v>0.11752181864787076</v>
      </c>
      <c r="E3065" s="19" t="n">
        <v>0.10386669173955146</v>
      </c>
      <c r="F3065" s="19" t="n">
        <v>0.2983928258340753</v>
      </c>
      <c r="G3065" s="19" t="n">
        <v>-0.6078260621105769</v>
      </c>
      <c r="H3065" s="19" t="n">
        <v>0.09446308951933084</v>
      </c>
      <c r="I3065" s="19" t="n">
        <v>0.09790009774835381</v>
      </c>
      <c r="J3065" s="19" t="n">
        <v>0.09844603310483785</v>
      </c>
      <c r="K3065" s="19" t="n">
        <v>0.09621957191433624</v>
      </c>
      <c r="L3065" s="19" t="n">
        <v>0.09998879628600815</v>
      </c>
      <c r="M3065" s="19" t="n">
        <v>0.13151741401005337</v>
      </c>
      <c r="N3065" s="19" t="n">
        <v>-0.02930115623934171</v>
      </c>
      <c r="O3065" s="19" t="n">
        <v>0.15183772427661188</v>
      </c>
      <c r="P3065" s="19" t="n">
        <v>0.150944393107924</v>
      </c>
      <c r="Q3065" s="19" t="n">
        <v>0.151604850650144</v>
      </c>
      <c r="R3065" s="19" t="n">
        <v>0.12687006596257933</v>
      </c>
      <c r="S3065" s="19" t="n">
        <v>0.1495371288214267</v>
      </c>
      <c r="T3065" s="19" t="n">
        <v>0.1566652836519315</v>
      </c>
      <c r="U3065" s="19" t="n">
        <v>0.1419898061472737</v>
      </c>
      <c r="V3065" s="19" t="n">
        <v>0.151173601679057</v>
      </c>
      <c r="W3065" s="19" t="n">
        <v>0.16355686011311577</v>
      </c>
      <c r="X3065" s="19" t="n">
        <v>0.387712092638814</v>
      </c>
      <c r="Y3065" s="19" t="n">
        <v>0.41102002223986694</v>
      </c>
      <c r="Z3065" s="19" t="n">
        <v>0.39048857648628016</v>
      </c>
      <c r="AA3065" s="19" t="n">
        <v>0.3832028259948143</v>
      </c>
      <c r="AB3065" s="19" t="n">
        <v>0.39691872247009957</v>
      </c>
      <c r="AC3065" s="19" t="n">
        <v>0.33046437270903006</v>
      </c>
      <c r="AD3065" s="19" t="n">
        <v>0.1100301428380637</v>
      </c>
      <c r="AE3065" s="19" t="n">
        <v>0.11135569482039258</v>
      </c>
      <c r="AF3065" s="19" t="n">
        <v>0.10763729873583235</v>
      </c>
      <c r="AG3065" s="19" t="n">
        <v>0.09396535087825952</v>
      </c>
      <c r="AH3065" s="19" t="n">
        <v>0.08905797964974906</v>
      </c>
      <c r="AI3065" s="19" t="n">
        <v>0.19463206222368712</v>
      </c>
      <c r="AJ3065" s="19" t="n">
        <v>0.4419818625506879</v>
      </c>
    </row>
    <row r="3066">
      <c r="B3066" s="8" t="s">
        <v>174</v>
      </c>
      <c r="C3066" s="15" t="n">
        <v>0.11599284795494416</v>
      </c>
      <c r="D3066" s="15" t="n">
        <v>0.11035430967601707</v>
      </c>
      <c r="E3066" s="15" t="n">
        <v>0.11547531626426316</v>
      </c>
      <c r="F3066" s="15" t="n">
        <v>0.11498106810750472</v>
      </c>
      <c r="G3066" s="15" t="n">
        <v>-0.33506642981460816</v>
      </c>
      <c r="H3066" s="15" t="n">
        <v>0.09002246853791823</v>
      </c>
      <c r="I3066" s="15" t="n">
        <v>0.08672226944689397</v>
      </c>
      <c r="J3066" s="15" t="n">
        <v>0.09824342544124774</v>
      </c>
      <c r="K3066" s="15" t="n">
        <v>0.09365842553850352</v>
      </c>
      <c r="L3066" s="15" t="n">
        <v>0.09162281581100486</v>
      </c>
      <c r="M3066" s="15" t="n">
        <v>-0.08456727624390273</v>
      </c>
      <c r="N3066" s="15" t="n">
        <v>-0.017716949776621208</v>
      </c>
      <c r="O3066" s="15" t="n">
        <v>0.1248276506883377</v>
      </c>
      <c r="P3066" s="15" t="n">
        <v>0.11848005180508554</v>
      </c>
      <c r="Q3066" s="15" t="n">
        <v>0.14469259770262313</v>
      </c>
      <c r="R3066" s="15" t="n">
        <v>0.10666668264397104</v>
      </c>
      <c r="S3066" s="15" t="n">
        <v>0.22123718233116607</v>
      </c>
      <c r="T3066" s="15" t="n">
        <v>0.2274359964088844</v>
      </c>
      <c r="U3066" s="15" t="n">
        <v>0.2020316390424958</v>
      </c>
      <c r="V3066" s="15" t="n">
        <v>0.18340642670004612</v>
      </c>
      <c r="W3066" s="15" t="n">
        <v>0.1701009504099507</v>
      </c>
      <c r="X3066" s="15" t="n">
        <v>0.38807869429926495</v>
      </c>
      <c r="Y3066" s="15" t="n">
        <v>0.3939156301934033</v>
      </c>
      <c r="Z3066" s="15" t="n">
        <v>0.4524411477136179</v>
      </c>
      <c r="AA3066" s="15" t="n">
        <v>0.4072237044995143</v>
      </c>
      <c r="AB3066" s="15" t="n">
        <v>0.38724532045419746</v>
      </c>
      <c r="AC3066" s="15" t="n">
        <v>0.3187918686100596</v>
      </c>
      <c r="AD3066" s="15" t="n">
        <v>0.11905840771434255</v>
      </c>
      <c r="AE3066" s="15" t="n">
        <v>0.10038234618890149</v>
      </c>
      <c r="AF3066" s="15" t="n">
        <v>0.09910919067708271</v>
      </c>
      <c r="AG3066" s="15" t="n">
        <v>0.11465533181918035</v>
      </c>
      <c r="AH3066" s="15" t="n">
        <v>0.11416575357615005</v>
      </c>
      <c r="AI3066" s="15" t="n">
        <v>0.5611938904498868</v>
      </c>
      <c r="AJ3066" s="15" t="n">
        <v>0.420428726208188</v>
      </c>
    </row>
    <row r="3067">
      <c r="B3067" s="8" t="s">
        <v>175</v>
      </c>
      <c r="C3067" s="19" t="n">
        <v>0.09589389236677788</v>
      </c>
      <c r="D3067" s="19" t="n">
        <v>0.10348226093306732</v>
      </c>
      <c r="E3067" s="19" t="n">
        <v>0.0789296719809877</v>
      </c>
      <c r="F3067" s="19" t="n">
        <v>0.4840810911742415</v>
      </c>
      <c r="G3067" s="19" t="n">
        <v>0.022380898811784827</v>
      </c>
      <c r="H3067" s="19" t="n">
        <v>0.10285555716579303</v>
      </c>
      <c r="I3067" s="19" t="n">
        <v>0.09882533769355542</v>
      </c>
      <c r="J3067" s="19" t="n">
        <v>0.11103875491948617</v>
      </c>
      <c r="K3067" s="19" t="n">
        <v>0.09920953362134637</v>
      </c>
      <c r="L3067" s="19" t="n">
        <v>0.10594616743802034</v>
      </c>
      <c r="M3067" s="19" t="n">
        <v>0.18168777075703255</v>
      </c>
      <c r="N3067" s="19" t="n">
        <v>0.4339597173937954</v>
      </c>
      <c r="O3067" s="19" t="n">
        <v>0.1398304178490695</v>
      </c>
      <c r="P3067" s="19" t="n">
        <v>0.14229719150587616</v>
      </c>
      <c r="Q3067" s="19" t="n">
        <v>0.15236293548728563</v>
      </c>
      <c r="R3067" s="19" t="n">
        <v>0.13099433863200052</v>
      </c>
      <c r="S3067" s="19" t="n">
        <v>0.15335864055793755</v>
      </c>
      <c r="T3067" s="19" t="n">
        <v>0.16959301520220885</v>
      </c>
      <c r="U3067" s="19" t="n">
        <v>0.1658719041219322</v>
      </c>
      <c r="V3067" s="19" t="n">
        <v>0.17583625954155233</v>
      </c>
      <c r="W3067" s="19" t="n">
        <v>0.1710100996788201</v>
      </c>
      <c r="X3067" s="19" t="n">
        <v>0.3877863729027743</v>
      </c>
      <c r="Y3067" s="19" t="n">
        <v>0.3914288618565241</v>
      </c>
      <c r="Z3067" s="19" t="n">
        <v>0.44605307160808333</v>
      </c>
      <c r="AA3067" s="19" t="n">
        <v>0.42416344818159674</v>
      </c>
      <c r="AB3067" s="19" t="n">
        <v>0.3757888914567919</v>
      </c>
      <c r="AC3067" s="19" t="n">
        <v>0.3311894753221777</v>
      </c>
      <c r="AD3067" s="19" t="n">
        <v>0.12084023094258722</v>
      </c>
      <c r="AE3067" s="19" t="n">
        <v>0.11283101383222602</v>
      </c>
      <c r="AF3067" s="19" t="n">
        <v>0.09068046478656384</v>
      </c>
      <c r="AG3067" s="19" t="n">
        <v>0.0945264792534522</v>
      </c>
      <c r="AH3067" s="19" t="n">
        <v>0.08784005811501609</v>
      </c>
      <c r="AI3067" s="19" t="n">
        <v>0.003121483574374698</v>
      </c>
      <c r="AJ3067" s="19" t="n">
        <v>0.21494714136954657</v>
      </c>
    </row>
    <row r="3068">
      <c r="B3068" s="8" t="s">
        <v>176</v>
      </c>
      <c r="C3068" s="15" t="n">
        <v>0.111312570538316</v>
      </c>
      <c r="D3068" s="15" t="n">
        <v>0.10325825973393131</v>
      </c>
      <c r="E3068" s="15" t="n">
        <v>0.10268241206250225</v>
      </c>
      <c r="F3068" s="15" t="n">
        <v>0.4082364095288828</v>
      </c>
      <c r="G3068" s="15" t="n">
        <v>0.04871178555094641</v>
      </c>
      <c r="H3068" s="15" t="n">
        <v>0.09367493755802399</v>
      </c>
      <c r="I3068" s="15" t="n">
        <v>0.08728079305686669</v>
      </c>
      <c r="J3068" s="15" t="n">
        <v>0.10109876148424496</v>
      </c>
      <c r="K3068" s="15" t="n">
        <v>0.09464164695071994</v>
      </c>
      <c r="L3068" s="15" t="n">
        <v>0.0952424517043228</v>
      </c>
      <c r="M3068" s="15" t="n">
        <v>0.3310206406396415</v>
      </c>
      <c r="N3068" s="15" t="n">
        <v>0.2998945768603298</v>
      </c>
      <c r="O3068" s="15" t="n">
        <v>0.14556384857612495</v>
      </c>
      <c r="P3068" s="15" t="n">
        <v>0.15096797792015362</v>
      </c>
      <c r="Q3068" s="15" t="n">
        <v>0.1420094531552791</v>
      </c>
      <c r="R3068" s="15" t="n">
        <v>0.1311964893551776</v>
      </c>
      <c r="S3068" s="15" t="n">
        <v>0.18918154019384756</v>
      </c>
      <c r="T3068" s="15" t="n">
        <v>0.18009414268654692</v>
      </c>
      <c r="U3068" s="15" t="n">
        <v>0.16561969974710516</v>
      </c>
      <c r="V3068" s="15" t="n">
        <v>0.16015400832957238</v>
      </c>
      <c r="W3068" s="15" t="n">
        <v>0.18367095799474742</v>
      </c>
      <c r="X3068" s="15" t="n">
        <v>0.4082868516417002</v>
      </c>
      <c r="Y3068" s="15" t="n">
        <v>0.4060958171581066</v>
      </c>
      <c r="Z3068" s="15" t="n">
        <v>0.4369602510279969</v>
      </c>
      <c r="AA3068" s="15" t="n">
        <v>0.40008401072789124</v>
      </c>
      <c r="AB3068" s="15" t="n">
        <v>0.40192099239796386</v>
      </c>
      <c r="AC3068" s="15" t="n">
        <v>0.3245094278945749</v>
      </c>
      <c r="AD3068" s="15" t="n">
        <v>0.10673045753326967</v>
      </c>
      <c r="AE3068" s="15" t="n">
        <v>0.11863230124638979</v>
      </c>
      <c r="AF3068" s="15" t="n">
        <v>0.09498858220809794</v>
      </c>
      <c r="AG3068" s="15" t="n">
        <v>0.09910622336712245</v>
      </c>
      <c r="AH3068" s="15" t="n">
        <v>0.10211055925548017</v>
      </c>
      <c r="AI3068" s="15" t="n">
        <v>0.033847834820417956</v>
      </c>
      <c r="AJ3068" s="15" t="n">
        <v>0.22857716772881173</v>
      </c>
    </row>
    <row r="3069">
      <c r="B3069" s="8" t="s">
        <v>177</v>
      </c>
      <c r="C3069" s="19" t="n">
        <v>0.09692161411778481</v>
      </c>
      <c r="D3069" s="19" t="n">
        <v>0.09991969790769424</v>
      </c>
      <c r="E3069" s="19" t="n">
        <v>0.09408216334867539</v>
      </c>
      <c r="F3069" s="19" t="n">
        <v>0.4052862485056323</v>
      </c>
      <c r="G3069" s="19" t="n">
        <v>-0.0483927000400507</v>
      </c>
      <c r="H3069" s="19" t="n">
        <v>0.09897244267664106</v>
      </c>
      <c r="I3069" s="19" t="n">
        <v>0.10569082112351086</v>
      </c>
      <c r="J3069" s="19" t="n">
        <v>0.10458415045993112</v>
      </c>
      <c r="K3069" s="19" t="n">
        <v>0.09745215826925373</v>
      </c>
      <c r="L3069" s="19" t="n">
        <v>0.09864173792429581</v>
      </c>
      <c r="M3069" s="19" t="n">
        <v>0.33452283951765965</v>
      </c>
      <c r="N3069" s="19" t="n">
        <v>0.1884921684802316</v>
      </c>
      <c r="O3069" s="19" t="n">
        <v>0.14230577137379427</v>
      </c>
      <c r="P3069" s="19" t="n">
        <v>0.1429514266480514</v>
      </c>
      <c r="Q3069" s="19" t="n">
        <v>0.1585072156279018</v>
      </c>
      <c r="R3069" s="19" t="n">
        <v>0.13602714053047774</v>
      </c>
      <c r="S3069" s="19" t="n">
        <v>0.15446690256952586</v>
      </c>
      <c r="T3069" s="19" t="n">
        <v>0.16201591010475425</v>
      </c>
      <c r="U3069" s="19" t="n">
        <v>0.14022286553392</v>
      </c>
      <c r="V3069" s="19" t="n">
        <v>0.14895310460019665</v>
      </c>
      <c r="W3069" s="19" t="n">
        <v>0.17240210842743217</v>
      </c>
      <c r="X3069" s="19" t="n">
        <v>0.3675822635002199</v>
      </c>
      <c r="Y3069" s="19" t="n">
        <v>0.4091298722861718</v>
      </c>
      <c r="Z3069" s="19" t="n">
        <v>0.40541831042981835</v>
      </c>
      <c r="AA3069" s="19" t="n">
        <v>0.3710778565812809</v>
      </c>
      <c r="AB3069" s="19" t="n">
        <v>0.3768317196001322</v>
      </c>
      <c r="AC3069" s="19" t="n">
        <v>0.3482628412144611</v>
      </c>
      <c r="AD3069" s="19" t="n">
        <v>0.10569865533861678</v>
      </c>
      <c r="AE3069" s="19" t="n">
        <v>0.10948717816973645</v>
      </c>
      <c r="AF3069" s="19" t="n">
        <v>0.0923115708143035</v>
      </c>
      <c r="AG3069" s="19" t="n">
        <v>0.09722837819345197</v>
      </c>
      <c r="AH3069" s="19" t="n">
        <v>0.10244859492618354</v>
      </c>
      <c r="AI3069" s="19" t="n">
        <v>0.14725951606417192</v>
      </c>
      <c r="AJ3069" s="19" t="n">
        <v>0.3109455435712619</v>
      </c>
    </row>
    <row r="3070">
      <c r="B3070" s="8" t="s">
        <v>178</v>
      </c>
      <c r="C3070" s="15" t="n">
        <v>0.11121738443561142</v>
      </c>
      <c r="D3070" s="15" t="n">
        <v>0.10861243894982195</v>
      </c>
      <c r="E3070" s="15" t="n">
        <v>0.07170457958671342</v>
      </c>
      <c r="F3070" s="15" t="n">
        <v>0.2210922083654195</v>
      </c>
      <c r="G3070" s="15" t="n">
        <v>-0.20072303787047288</v>
      </c>
      <c r="H3070" s="15" t="n">
        <v>0.09944019922987844</v>
      </c>
      <c r="I3070" s="15" t="n">
        <v>0.09702155036060217</v>
      </c>
      <c r="J3070" s="15" t="n">
        <v>0.08425088170095474</v>
      </c>
      <c r="K3070" s="15" t="n">
        <v>0.0956852634665591</v>
      </c>
      <c r="L3070" s="15" t="n">
        <v>0.09056650456548394</v>
      </c>
      <c r="M3070" s="15" t="n">
        <v>0.13442247746672967</v>
      </c>
      <c r="N3070" s="15" t="n">
        <v>0.24248719001106012</v>
      </c>
      <c r="O3070" s="15" t="n">
        <v>0.145502549133745</v>
      </c>
      <c r="P3070" s="15" t="n">
        <v>0.1541156278350607</v>
      </c>
      <c r="Q3070" s="15" t="n">
        <v>0.15720252397972695</v>
      </c>
      <c r="R3070" s="15" t="n">
        <v>0.14093838124601163</v>
      </c>
      <c r="S3070" s="15" t="n">
        <v>0.17079806191657498</v>
      </c>
      <c r="T3070" s="15" t="n">
        <v>0.17957559180993482</v>
      </c>
      <c r="U3070" s="15" t="n">
        <v>0.1709844086124174</v>
      </c>
      <c r="V3070" s="15" t="n">
        <v>0.17033050634246066</v>
      </c>
      <c r="W3070" s="15" t="n">
        <v>0.1507677207308442</v>
      </c>
      <c r="X3070" s="15" t="n">
        <v>0.37783644248886294</v>
      </c>
      <c r="Y3070" s="15" t="n">
        <v>0.38263452017216565</v>
      </c>
      <c r="Z3070" s="15" t="n">
        <v>0.49608946892566413</v>
      </c>
      <c r="AA3070" s="15" t="n">
        <v>0.4106290872461861</v>
      </c>
      <c r="AB3070" s="15" t="n">
        <v>0.36809792007207554</v>
      </c>
      <c r="AC3070" s="15" t="n">
        <v>0.32844922339296645</v>
      </c>
      <c r="AD3070" s="15" t="n">
        <v>0.12503773449642436</v>
      </c>
      <c r="AE3070" s="15" t="n">
        <v>0.12309039605781925</v>
      </c>
      <c r="AF3070" s="15" t="n">
        <v>0.10529774911823772</v>
      </c>
      <c r="AG3070" s="15" t="n">
        <v>0.11037434203313395</v>
      </c>
      <c r="AH3070" s="15" t="n">
        <v>0.10544563315430511</v>
      </c>
      <c r="AI3070" s="15" t="n">
        <v>0.37655723888851633</v>
      </c>
      <c r="AJ3070" s="15" t="n">
        <v>0.38701437712157144</v>
      </c>
    </row>
    <row r="3071">
      <c r="B3071" s="8" t="s">
        <v>179</v>
      </c>
      <c r="C3071" s="19" t="n">
        <v>0.1177321288682785</v>
      </c>
      <c r="D3071" s="19" t="n">
        <v>0.12663435508371956</v>
      </c>
      <c r="E3071" s="19" t="n">
        <v>0.11077000151607674</v>
      </c>
      <c r="F3071" s="19" t="n">
        <v>0.41692699592048194</v>
      </c>
      <c r="G3071" s="19" t="n">
        <v>-0.14026949739299072</v>
      </c>
      <c r="H3071" s="19" t="n">
        <v>0.08587418058272817</v>
      </c>
      <c r="I3071" s="19" t="n">
        <v>0.0886403765582094</v>
      </c>
      <c r="J3071" s="19" t="n">
        <v>0.1047593473567172</v>
      </c>
      <c r="K3071" s="19" t="n">
        <v>0.08063632549081798</v>
      </c>
      <c r="L3071" s="19" t="n">
        <v>0.08769219068482687</v>
      </c>
      <c r="M3071" s="19" t="n">
        <v>0.49093691873820844</v>
      </c>
      <c r="N3071" s="19" t="n">
        <v>0.4298348883208499</v>
      </c>
      <c r="O3071" s="19" t="n">
        <v>0.13419729454710097</v>
      </c>
      <c r="P3071" s="19" t="n">
        <v>0.14493628566816558</v>
      </c>
      <c r="Q3071" s="19" t="n">
        <v>0.14505929344615573</v>
      </c>
      <c r="R3071" s="19" t="n">
        <v>0.12600943525485986</v>
      </c>
      <c r="S3071" s="19" t="n">
        <v>0.17146737372527332</v>
      </c>
      <c r="T3071" s="19" t="n">
        <v>0.1858182524433664</v>
      </c>
      <c r="U3071" s="19" t="n">
        <v>0.15511555585735304</v>
      </c>
      <c r="V3071" s="19" t="n">
        <v>0.17755909285288118</v>
      </c>
      <c r="W3071" s="19" t="n">
        <v>0.16867242677053673</v>
      </c>
      <c r="X3071" s="19" t="n">
        <v>0.39821722037101154</v>
      </c>
      <c r="Y3071" s="19" t="n">
        <v>0.38765229168420157</v>
      </c>
      <c r="Z3071" s="19" t="n">
        <v>0.4201133413459338</v>
      </c>
      <c r="AA3071" s="19" t="n">
        <v>0.3728271381607519</v>
      </c>
      <c r="AB3071" s="19" t="n">
        <v>0.3825716085804012</v>
      </c>
      <c r="AC3071" s="19" t="n">
        <v>0.34755329429310405</v>
      </c>
      <c r="AD3071" s="19" t="n">
        <v>0.11831047895581581</v>
      </c>
      <c r="AE3071" s="19" t="n">
        <v>0.11852734683348039</v>
      </c>
      <c r="AF3071" s="19" t="n">
        <v>0.10075708606605337</v>
      </c>
      <c r="AG3071" s="19" t="n">
        <v>0.10751335922904982</v>
      </c>
      <c r="AH3071" s="19" t="n">
        <v>0.10552139420702762</v>
      </c>
      <c r="AI3071" s="19" t="n">
        <v>-0.2908189411759476</v>
      </c>
      <c r="AJ3071" s="19" t="n">
        <v>-0.1019017349598294</v>
      </c>
    </row>
    <row r="3072">
      <c r="B3072" s="8" t="s">
        <v>180</v>
      </c>
      <c r="C3072" s="15" t="n">
        <v>0.13024586771860233</v>
      </c>
      <c r="D3072" s="15" t="n">
        <v>0.11918771933674464</v>
      </c>
      <c r="E3072" s="15" t="n">
        <v>0.10225914040966398</v>
      </c>
      <c r="F3072" s="15" t="n">
        <v>0.41929433058625193</v>
      </c>
      <c r="G3072" s="15" t="n">
        <v>-0.00268852039847512</v>
      </c>
      <c r="H3072" s="15" t="n">
        <v>0.08576107644510303</v>
      </c>
      <c r="I3072" s="15" t="n">
        <v>0.08561335822448987</v>
      </c>
      <c r="J3072" s="15" t="n">
        <v>0.0896345360030929</v>
      </c>
      <c r="K3072" s="15" t="n">
        <v>0.10062540419300885</v>
      </c>
      <c r="L3072" s="15" t="n">
        <v>0.09991076904750353</v>
      </c>
      <c r="M3072" s="15" t="n">
        <v>0.355817969568763</v>
      </c>
      <c r="N3072" s="15" t="n">
        <v>0.31100217582076034</v>
      </c>
      <c r="O3072" s="15" t="n">
        <v>0.1562128495930138</v>
      </c>
      <c r="P3072" s="15" t="n">
        <v>0.14917753837861605</v>
      </c>
      <c r="Q3072" s="15" t="n">
        <v>0.15716483520082597</v>
      </c>
      <c r="R3072" s="15" t="n">
        <v>0.11812260830043393</v>
      </c>
      <c r="S3072" s="15" t="n">
        <v>0.1713647196202956</v>
      </c>
      <c r="T3072" s="15" t="n">
        <v>0.17567690380133066</v>
      </c>
      <c r="U3072" s="15" t="n">
        <v>0.17702544627109337</v>
      </c>
      <c r="V3072" s="15" t="n">
        <v>0.15849032840660154</v>
      </c>
      <c r="W3072" s="15" t="n">
        <v>0.1571373599843675</v>
      </c>
      <c r="X3072" s="15" t="n">
        <v>0.37832300111261025</v>
      </c>
      <c r="Y3072" s="15" t="n">
        <v>0.4327558813634722</v>
      </c>
      <c r="Z3072" s="15" t="n">
        <v>0.41026210758330217</v>
      </c>
      <c r="AA3072" s="15" t="n">
        <v>0.3709118780694541</v>
      </c>
      <c r="AB3072" s="15" t="n">
        <v>0.386978254016523</v>
      </c>
      <c r="AC3072" s="15" t="n">
        <v>0.35718900299810935</v>
      </c>
      <c r="AD3072" s="15" t="n">
        <v>0.10676022118864475</v>
      </c>
      <c r="AE3072" s="15" t="n">
        <v>0.1178792850367089</v>
      </c>
      <c r="AF3072" s="15" t="n">
        <v>0.10681460541830544</v>
      </c>
      <c r="AG3072" s="15" t="n">
        <v>0.10072642730870242</v>
      </c>
      <c r="AH3072" s="15" t="n">
        <v>0.10255206981215634</v>
      </c>
      <c r="AI3072" s="15" t="n">
        <v>0.1604684186670467</v>
      </c>
      <c r="AJ3072" s="15" t="n">
        <v>0.1123258659636429</v>
      </c>
    </row>
    <row r="3073">
      <c r="B3073" s="8" t="s">
        <v>181</v>
      </c>
      <c r="C3073" s="19" t="n">
        <v>0.11004092897450317</v>
      </c>
      <c r="D3073" s="19" t="n">
        <v>0.09895499363596152</v>
      </c>
      <c r="E3073" s="19" t="n">
        <v>0.08161104479661761</v>
      </c>
      <c r="F3073" s="19" t="n">
        <v>0.3719245363359033</v>
      </c>
      <c r="G3073" s="19" t="n">
        <v>0.07934980210836158</v>
      </c>
      <c r="H3073" s="19" t="n">
        <v>0.09240219144612327</v>
      </c>
      <c r="I3073" s="19" t="n">
        <v>0.08788844558432335</v>
      </c>
      <c r="J3073" s="19" t="n">
        <v>0.10040159893405322</v>
      </c>
      <c r="K3073" s="19" t="n">
        <v>0.10491622266443627</v>
      </c>
      <c r="L3073" s="19" t="n">
        <v>0.09460207175794488</v>
      </c>
      <c r="M3073" s="19" t="n">
        <v>0.37249616623050413</v>
      </c>
      <c r="N3073" s="19" t="n">
        <v>0.25737296743598254</v>
      </c>
      <c r="O3073" s="19" t="n">
        <v>0.13824306211136403</v>
      </c>
      <c r="P3073" s="19" t="n">
        <v>0.1422143046854802</v>
      </c>
      <c r="Q3073" s="19" t="n">
        <v>0.1596209956926927</v>
      </c>
      <c r="R3073" s="19" t="n">
        <v>0.13895668583636925</v>
      </c>
      <c r="S3073" s="19" t="n">
        <v>0.17862688094377793</v>
      </c>
      <c r="T3073" s="19" t="n">
        <v>0.1816075839850781</v>
      </c>
      <c r="U3073" s="19" t="n">
        <v>0.17145866367780127</v>
      </c>
      <c r="V3073" s="19" t="n">
        <v>0.16938184451220986</v>
      </c>
      <c r="W3073" s="19" t="n">
        <v>0.1731981640977006</v>
      </c>
      <c r="X3073" s="19" t="n">
        <v>0.33619377366569514</v>
      </c>
      <c r="Y3073" s="19" t="n">
        <v>0.4267992749892562</v>
      </c>
      <c r="Z3073" s="19" t="n">
        <v>0.4161495210208862</v>
      </c>
      <c r="AA3073" s="19" t="n">
        <v>0.37985542951190066</v>
      </c>
      <c r="AB3073" s="19" t="n">
        <v>0.3611378618771026</v>
      </c>
      <c r="AC3073" s="19" t="n">
        <v>0.36511805836616934</v>
      </c>
      <c r="AD3073" s="19" t="n">
        <v>0.10640683291935593</v>
      </c>
      <c r="AE3073" s="19" t="n">
        <v>0.10504416971430428</v>
      </c>
      <c r="AF3073" s="19" t="n">
        <v>0.10288983471160587</v>
      </c>
      <c r="AG3073" s="19" t="n">
        <v>0.10231783928909444</v>
      </c>
      <c r="AH3073" s="19" t="n">
        <v>0.1043568982343062</v>
      </c>
      <c r="AI3073" s="19" t="n">
        <v>0.07651539424647993</v>
      </c>
      <c r="AJ3073" s="19" t="n">
        <v>0.25606520013651185</v>
      </c>
    </row>
    <row r="3074">
      <c r="B3074" s="8" t="s">
        <v>182</v>
      </c>
      <c r="C3074" s="15" t="n">
        <v>0.13167290554475256</v>
      </c>
      <c r="D3074" s="15" t="n">
        <v>0.11416422392604346</v>
      </c>
      <c r="E3074" s="15" t="n">
        <v>0.11308090168377392</v>
      </c>
      <c r="F3074" s="15" t="n">
        <v>0.20033038008381285</v>
      </c>
      <c r="G3074" s="15" t="n">
        <v>-0.06099259349430137</v>
      </c>
      <c r="H3074" s="15" t="n">
        <v>0.09997285733669825</v>
      </c>
      <c r="I3074" s="15" t="n">
        <v>0.10851210245819742</v>
      </c>
      <c r="J3074" s="15" t="n">
        <v>0.10466355977951489</v>
      </c>
      <c r="K3074" s="15" t="n">
        <v>0.09549685269297473</v>
      </c>
      <c r="L3074" s="15" t="n">
        <v>0.07201575003269357</v>
      </c>
      <c r="M3074" s="15" t="n">
        <v>0.33236169992981546</v>
      </c>
      <c r="N3074" s="15" t="n">
        <v>0.09280149686121587</v>
      </c>
      <c r="O3074" s="15" t="n">
        <v>0.16074817010781095</v>
      </c>
      <c r="P3074" s="15" t="n">
        <v>0.1436152987678797</v>
      </c>
      <c r="Q3074" s="15" t="n">
        <v>0.14414038668553816</v>
      </c>
      <c r="R3074" s="15" t="n">
        <v>0.1146580646096046</v>
      </c>
      <c r="S3074" s="15" t="n">
        <v>0.1683028219253259</v>
      </c>
      <c r="T3074" s="15" t="n">
        <v>0.17871804452011952</v>
      </c>
      <c r="U3074" s="15" t="n">
        <v>0.17583491136811003</v>
      </c>
      <c r="V3074" s="15" t="n">
        <v>0.16665149083976352</v>
      </c>
      <c r="W3074" s="15" t="n">
        <v>0.14892376081279254</v>
      </c>
      <c r="X3074" s="15" t="n">
        <v>0.3973599890901264</v>
      </c>
      <c r="Y3074" s="15" t="n">
        <v>0.42664266175789334</v>
      </c>
      <c r="Z3074" s="15" t="n">
        <v>0.48419158105075927</v>
      </c>
      <c r="AA3074" s="15" t="n">
        <v>0.3841379325776865</v>
      </c>
      <c r="AB3074" s="15" t="n">
        <v>0.39330493994615345</v>
      </c>
      <c r="AC3074" s="15" t="n">
        <v>0.3648416183472014</v>
      </c>
      <c r="AD3074" s="15" t="n">
        <v>0.13515563853106202</v>
      </c>
      <c r="AE3074" s="15" t="n">
        <v>0.12925042593255956</v>
      </c>
      <c r="AF3074" s="15" t="n">
        <v>0.10144369891256542</v>
      </c>
      <c r="AG3074" s="15" t="n">
        <v>0.10630265987226008</v>
      </c>
      <c r="AH3074" s="15" t="n">
        <v>0.1126968437762352</v>
      </c>
      <c r="AI3074" s="15" t="n">
        <v>0.38233255441477076</v>
      </c>
      <c r="AJ3074" s="15" t="n">
        <v>0.35101385398253143</v>
      </c>
    </row>
    <row r="3075">
      <c r="B3075" s="8" t="s">
        <v>183</v>
      </c>
      <c r="C3075" s="19" t="n">
        <v>0.1053474063498321</v>
      </c>
      <c r="D3075" s="19" t="n">
        <v>0.10965193133933213</v>
      </c>
      <c r="E3075" s="19" t="n">
        <v>0.10159055247731849</v>
      </c>
      <c r="F3075" s="19" t="n">
        <v>0.359649961018146</v>
      </c>
      <c r="G3075" s="19" t="n">
        <v>0.11064694359566958</v>
      </c>
      <c r="H3075" s="19" t="n">
        <v>0.10008964905848884</v>
      </c>
      <c r="I3075" s="19" t="n">
        <v>0.10572244463632813</v>
      </c>
      <c r="J3075" s="19" t="n">
        <v>0.09982985048449444</v>
      </c>
      <c r="K3075" s="19" t="n">
        <v>0.08277222422493717</v>
      </c>
      <c r="L3075" s="19" t="n">
        <v>0.07543655017321207</v>
      </c>
      <c r="M3075" s="19" t="n">
        <v>0.3500343863667575</v>
      </c>
      <c r="N3075" s="19" t="n">
        <v>0.3486973723578753</v>
      </c>
      <c r="O3075" s="19" t="n">
        <v>0.15857345042904294</v>
      </c>
      <c r="P3075" s="19" t="n">
        <v>0.13988260048481896</v>
      </c>
      <c r="Q3075" s="19" t="n">
        <v>0.15299311007228097</v>
      </c>
      <c r="R3075" s="19" t="n">
        <v>0.12044576518619879</v>
      </c>
      <c r="S3075" s="19" t="n">
        <v>0.16470020424910925</v>
      </c>
      <c r="T3075" s="19" t="n">
        <v>0.1684863059702416</v>
      </c>
      <c r="U3075" s="19" t="n">
        <v>0.15832195089696183</v>
      </c>
      <c r="V3075" s="19" t="n">
        <v>0.16448512607413002</v>
      </c>
      <c r="W3075" s="19" t="n">
        <v>0.1631820660843824</v>
      </c>
      <c r="X3075" s="19" t="n">
        <v>0.3481354539623944</v>
      </c>
      <c r="Y3075" s="19" t="n">
        <v>0.376885281954894</v>
      </c>
      <c r="Z3075" s="19" t="n">
        <v>0.4607269220940454</v>
      </c>
      <c r="AA3075" s="19" t="n">
        <v>0.38467674600555</v>
      </c>
      <c r="AB3075" s="19" t="n">
        <v>0.37875058392430294</v>
      </c>
      <c r="AC3075" s="19" t="n">
        <v>0.34623110676704566</v>
      </c>
      <c r="AD3075" s="19" t="n">
        <v>0.1195223817124514</v>
      </c>
      <c r="AE3075" s="19" t="n">
        <v>0.11897256663510632</v>
      </c>
      <c r="AF3075" s="19" t="n">
        <v>0.10428431557303058</v>
      </c>
      <c r="AG3075" s="19" t="n">
        <v>0.11462963452253645</v>
      </c>
      <c r="AH3075" s="19" t="n">
        <v>0.10466506944529747</v>
      </c>
      <c r="AI3075" s="19" t="n">
        <v>0.09830189388341583</v>
      </c>
      <c r="AJ3075" s="19" t="n">
        <v>0.15771415871926459</v>
      </c>
    </row>
    <row r="3076">
      <c r="B3076" s="8" t="s">
        <v>184</v>
      </c>
      <c r="C3076" s="15" t="n">
        <v>0.11343353224124965</v>
      </c>
      <c r="D3076" s="15" t="n">
        <v>0.1096812554675938</v>
      </c>
      <c r="E3076" s="15" t="n">
        <v>0.10200331572799137</v>
      </c>
      <c r="F3076" s="15" t="n">
        <v>0.2973668151133702</v>
      </c>
      <c r="G3076" s="15" t="n">
        <v>-0.16481737453989614</v>
      </c>
      <c r="H3076" s="15" t="n">
        <v>0.08820009123003286</v>
      </c>
      <c r="I3076" s="15" t="n">
        <v>0.09359349520509588</v>
      </c>
      <c r="J3076" s="15" t="n">
        <v>0.09423599114524048</v>
      </c>
      <c r="K3076" s="15" t="n">
        <v>0.08832442819214442</v>
      </c>
      <c r="L3076" s="15" t="n">
        <v>0.09897842850070593</v>
      </c>
      <c r="M3076" s="15" t="n">
        <v>0.3371972980170605</v>
      </c>
      <c r="N3076" s="15" t="n">
        <v>0.21764465219068513</v>
      </c>
      <c r="O3076" s="15" t="n">
        <v>0.15079252300474869</v>
      </c>
      <c r="P3076" s="15" t="n">
        <v>0.14283956214409962</v>
      </c>
      <c r="Q3076" s="15" t="n">
        <v>0.16895496911703042</v>
      </c>
      <c r="R3076" s="15" t="n">
        <v>0.1385297564158503</v>
      </c>
      <c r="S3076" s="15" t="n">
        <v>0.15226377233244442</v>
      </c>
      <c r="T3076" s="15" t="n">
        <v>0.17222507597580786</v>
      </c>
      <c r="U3076" s="15" t="n">
        <v>0.14057141640321805</v>
      </c>
      <c r="V3076" s="15" t="n">
        <v>0.1444440351826397</v>
      </c>
      <c r="W3076" s="15" t="n">
        <v>0.14795131158302166</v>
      </c>
      <c r="X3076" s="15" t="n">
        <v>0.4137842007916507</v>
      </c>
      <c r="Y3076" s="15" t="n">
        <v>0.4009888298199408</v>
      </c>
      <c r="Z3076" s="15" t="n">
        <v>0.38390128256895123</v>
      </c>
      <c r="AA3076" s="15" t="n">
        <v>0.3855895196757926</v>
      </c>
      <c r="AB3076" s="15" t="n">
        <v>0.3903077267761727</v>
      </c>
      <c r="AC3076" s="15" t="n">
        <v>0.3184948656521821</v>
      </c>
      <c r="AD3076" s="15" t="n">
        <v>0.10985126700205029</v>
      </c>
      <c r="AE3076" s="15" t="n">
        <v>0.1064594382696652</v>
      </c>
      <c r="AF3076" s="15" t="n">
        <v>0.1004160234997346</v>
      </c>
      <c r="AG3076" s="15" t="n">
        <v>0.0980484953670472</v>
      </c>
      <c r="AH3076" s="15" t="n">
        <v>0.1051625474977978</v>
      </c>
      <c r="AI3076" s="15" t="n">
        <v>0.233688459770654</v>
      </c>
      <c r="AJ3076" s="15" t="n">
        <v>0.3550844002854236</v>
      </c>
    </row>
    <row r="3077">
      <c r="B3077" s="8" t="s">
        <v>185</v>
      </c>
      <c r="C3077" s="19" t="n">
        <v>0.1086663062267804</v>
      </c>
      <c r="D3077" s="19" t="n">
        <v>0.10760198097402991</v>
      </c>
      <c r="E3077" s="19" t="n">
        <v>0.09324671026021683</v>
      </c>
      <c r="F3077" s="19" t="n">
        <v>0.4722411485476442</v>
      </c>
      <c r="G3077" s="19" t="n">
        <v>-0.052323570837899534</v>
      </c>
      <c r="H3077" s="19" t="n">
        <v>0.0865058947411201</v>
      </c>
      <c r="I3077" s="19" t="n">
        <v>0.0942258644551093</v>
      </c>
      <c r="J3077" s="19" t="n">
        <v>0.09338179384409313</v>
      </c>
      <c r="K3077" s="19" t="n">
        <v>0.09910583176156575</v>
      </c>
      <c r="L3077" s="19" t="n">
        <v>0.10975488641186519</v>
      </c>
      <c r="M3077" s="19" t="n">
        <v>0.20348968666716155</v>
      </c>
      <c r="N3077" s="19" t="n">
        <v>0.45560341007333743</v>
      </c>
      <c r="O3077" s="19" t="n">
        <v>0.1552206690983019</v>
      </c>
      <c r="P3077" s="19" t="n">
        <v>0.14808597646540084</v>
      </c>
      <c r="Q3077" s="19" t="n">
        <v>0.14774578121777204</v>
      </c>
      <c r="R3077" s="19" t="n">
        <v>0.13760881028927177</v>
      </c>
      <c r="S3077" s="19" t="n">
        <v>0.13718547114544538</v>
      </c>
      <c r="T3077" s="19" t="n">
        <v>0.15744960596332377</v>
      </c>
      <c r="U3077" s="19" t="n">
        <v>0.13808635977464118</v>
      </c>
      <c r="V3077" s="19" t="n">
        <v>0.15053245922790692</v>
      </c>
      <c r="W3077" s="19" t="n">
        <v>0.1604034603834542</v>
      </c>
      <c r="X3077" s="19" t="n">
        <v>0.3838579397316196</v>
      </c>
      <c r="Y3077" s="19" t="n">
        <v>0.36554471169859226</v>
      </c>
      <c r="Z3077" s="19" t="n">
        <v>0.4942498567938254</v>
      </c>
      <c r="AA3077" s="19" t="n">
        <v>0.39497739508830076</v>
      </c>
      <c r="AB3077" s="19" t="n">
        <v>0.37504666640731354</v>
      </c>
      <c r="AC3077" s="19" t="n">
        <v>0.32598079548554754</v>
      </c>
      <c r="AD3077" s="19" t="n">
        <v>0.11369232663959951</v>
      </c>
      <c r="AE3077" s="19" t="n">
        <v>0.11674248494288796</v>
      </c>
      <c r="AF3077" s="19" t="n">
        <v>0.1003149822807313</v>
      </c>
      <c r="AG3077" s="19" t="n">
        <v>0.09823429175283223</v>
      </c>
      <c r="AH3077" s="19" t="n">
        <v>0.11051830111533276</v>
      </c>
      <c r="AI3077" s="19" t="n">
        <v>0.09631646059413443</v>
      </c>
      <c r="AJ3077" s="19" t="n">
        <v>0.16535646334906953</v>
      </c>
    </row>
    <row r="3078">
      <c r="B3078" s="8" t="s">
        <v>186</v>
      </c>
      <c r="C3078" s="15" t="n">
        <v>0.1057480542325754</v>
      </c>
      <c r="D3078" s="15" t="n">
        <v>0.11657346747765022</v>
      </c>
      <c r="E3078" s="15" t="n">
        <v>0.07709713871917347</v>
      </c>
      <c r="F3078" s="15" t="n">
        <v>0.3107671041438287</v>
      </c>
      <c r="G3078" s="15" t="n">
        <v>-0.018434218663040295</v>
      </c>
      <c r="H3078" s="15" t="n">
        <v>0.09018050824961267</v>
      </c>
      <c r="I3078" s="15" t="n">
        <v>0.10436772151105979</v>
      </c>
      <c r="J3078" s="15" t="n">
        <v>0.1082942334152665</v>
      </c>
      <c r="K3078" s="15" t="n">
        <v>0.11091178606669036</v>
      </c>
      <c r="L3078" s="15" t="n">
        <v>0.09775057608040785</v>
      </c>
      <c r="M3078" s="15" t="n">
        <v>0.37086365883898215</v>
      </c>
      <c r="N3078" s="15" t="n">
        <v>0.3456727787405421</v>
      </c>
      <c r="O3078" s="15" t="n">
        <v>0.1484717622931472</v>
      </c>
      <c r="P3078" s="15" t="n">
        <v>0.13960567679754673</v>
      </c>
      <c r="Q3078" s="15" t="n">
        <v>0.15339874937542425</v>
      </c>
      <c r="R3078" s="15" t="n">
        <v>0.1289343963362854</v>
      </c>
      <c r="S3078" s="15" t="n">
        <v>0.16262518499692968</v>
      </c>
      <c r="T3078" s="15" t="n">
        <v>0.1735591471373125</v>
      </c>
      <c r="U3078" s="15" t="n">
        <v>0.15323343050628976</v>
      </c>
      <c r="V3078" s="15" t="n">
        <v>0.15870350520225665</v>
      </c>
      <c r="W3078" s="15" t="n">
        <v>0.16631816563303908</v>
      </c>
      <c r="X3078" s="15" t="n">
        <v>0.3561424656197486</v>
      </c>
      <c r="Y3078" s="15" t="n">
        <v>0.40445798427214114</v>
      </c>
      <c r="Z3078" s="15" t="n">
        <v>0.4480021400284891</v>
      </c>
      <c r="AA3078" s="15" t="n">
        <v>0.38779179538328706</v>
      </c>
      <c r="AB3078" s="15" t="n">
        <v>0.38734544138588123</v>
      </c>
      <c r="AC3078" s="15" t="n">
        <v>0.3418255570412148</v>
      </c>
      <c r="AD3078" s="15" t="n">
        <v>0.11987499410291651</v>
      </c>
      <c r="AE3078" s="15" t="n">
        <v>0.11276710578873436</v>
      </c>
      <c r="AF3078" s="15" t="n">
        <v>0.09426421189724785</v>
      </c>
      <c r="AG3078" s="15" t="n">
        <v>0.098567453853767</v>
      </c>
      <c r="AH3078" s="15" t="n">
        <v>0.09878097068278614</v>
      </c>
      <c r="AI3078" s="15" t="n">
        <v>0.10621934621113951</v>
      </c>
      <c r="AJ3078" s="15" t="n">
        <v>0.27581943469015296</v>
      </c>
    </row>
    <row r="3079">
      <c r="B3079" s="8" t="s">
        <v>187</v>
      </c>
      <c r="C3079" s="19" t="n">
        <v>0.12377289314732043</v>
      </c>
      <c r="D3079" s="19" t="n">
        <v>0.11132276399261093</v>
      </c>
      <c r="E3079" s="19" t="n">
        <v>0.09359014496309931</v>
      </c>
      <c r="F3079" s="19" t="n">
        <v>0.3093527313619124</v>
      </c>
      <c r="G3079" s="19" t="n">
        <v>-0.05057952805567823</v>
      </c>
      <c r="H3079" s="19" t="n">
        <v>0.08662462646617099</v>
      </c>
      <c r="I3079" s="19" t="n">
        <v>0.08867839422007863</v>
      </c>
      <c r="J3079" s="19" t="n">
        <v>0.09933296107371306</v>
      </c>
      <c r="K3079" s="19" t="n">
        <v>0.09884509247807166</v>
      </c>
      <c r="L3079" s="19" t="n">
        <v>0.10698718122685216</v>
      </c>
      <c r="M3079" s="19" t="n">
        <v>0.3823144928221491</v>
      </c>
      <c r="N3079" s="19" t="n">
        <v>0.29120083170956595</v>
      </c>
      <c r="O3079" s="19" t="n">
        <v>0.13418829802954055</v>
      </c>
      <c r="P3079" s="19" t="n">
        <v>0.1530986720293744</v>
      </c>
      <c r="Q3079" s="19" t="n">
        <v>0.16293260256335218</v>
      </c>
      <c r="R3079" s="19" t="n">
        <v>0.1400659222383631</v>
      </c>
      <c r="S3079" s="19" t="n">
        <v>0.16809353411681388</v>
      </c>
      <c r="T3079" s="19" t="n">
        <v>0.1678706650917583</v>
      </c>
      <c r="U3079" s="19" t="n">
        <v>0.15872960574922684</v>
      </c>
      <c r="V3079" s="19" t="n">
        <v>0.14659699206372234</v>
      </c>
      <c r="W3079" s="19" t="n">
        <v>0.15816502795236095</v>
      </c>
      <c r="X3079" s="19" t="n">
        <v>0.359913981090521</v>
      </c>
      <c r="Y3079" s="19" t="n">
        <v>0.43539364791248114</v>
      </c>
      <c r="Z3079" s="19" t="n">
        <v>0.43575883200363014</v>
      </c>
      <c r="AA3079" s="19" t="n">
        <v>0.4331602051811751</v>
      </c>
      <c r="AB3079" s="19" t="n">
        <v>0.3660440717535892</v>
      </c>
      <c r="AC3079" s="19" t="n">
        <v>0.33876478820582706</v>
      </c>
      <c r="AD3079" s="19" t="n">
        <v>0.11310546928790406</v>
      </c>
      <c r="AE3079" s="19" t="n">
        <v>0.13005405610038787</v>
      </c>
      <c r="AF3079" s="19" t="n">
        <v>0.09902074079202548</v>
      </c>
      <c r="AG3079" s="19" t="n">
        <v>0.09676833280409351</v>
      </c>
      <c r="AH3079" s="19" t="n">
        <v>0.10870553697738396</v>
      </c>
      <c r="AI3079" s="19" t="n">
        <v>0.107704806746363</v>
      </c>
      <c r="AJ3079" s="19" t="n">
        <v>0.28115465330006234</v>
      </c>
    </row>
    <row r="3080">
      <c r="B3080" s="8" t="s">
        <v>188</v>
      </c>
      <c r="C3080" s="15" t="n">
        <v>0.11870118516576408</v>
      </c>
      <c r="D3080" s="15" t="n">
        <v>0.11593461908714923</v>
      </c>
      <c r="E3080" s="15" t="n">
        <v>0.09114984202585083</v>
      </c>
      <c r="F3080" s="15" t="n">
        <v>0.28909461672927683</v>
      </c>
      <c r="G3080" s="15" t="n">
        <v>-0.35988586535313305</v>
      </c>
      <c r="H3080" s="15" t="n">
        <v>0.09668150274171163</v>
      </c>
      <c r="I3080" s="15" t="n">
        <v>0.0936960999370424</v>
      </c>
      <c r="J3080" s="15" t="n">
        <v>0.10264993040103197</v>
      </c>
      <c r="K3080" s="15" t="n">
        <v>0.08105710538211296</v>
      </c>
      <c r="L3080" s="15" t="n">
        <v>0.08805601993623749</v>
      </c>
      <c r="M3080" s="15" t="n">
        <v>0.3224086967693405</v>
      </c>
      <c r="N3080" s="15" t="n">
        <v>0.24432162690162215</v>
      </c>
      <c r="O3080" s="15" t="n">
        <v>0.13759606546394193</v>
      </c>
      <c r="P3080" s="15" t="n">
        <v>0.14798335381740996</v>
      </c>
      <c r="Q3080" s="15" t="n">
        <v>0.15683550890823456</v>
      </c>
      <c r="R3080" s="15" t="n">
        <v>0.12558866659042828</v>
      </c>
      <c r="S3080" s="15" t="n">
        <v>0.1563110826298137</v>
      </c>
      <c r="T3080" s="15" t="n">
        <v>0.17299928630753458</v>
      </c>
      <c r="U3080" s="15" t="n">
        <v>0.14768041366355708</v>
      </c>
      <c r="V3080" s="15" t="n">
        <v>0.1630232092244244</v>
      </c>
      <c r="W3080" s="15" t="n">
        <v>0.15821777354797859</v>
      </c>
      <c r="X3080" s="15" t="n">
        <v>0.37091589814265485</v>
      </c>
      <c r="Y3080" s="15" t="n">
        <v>0.38217063066188084</v>
      </c>
      <c r="Z3080" s="15" t="n">
        <v>0.45600957007657</v>
      </c>
      <c r="AA3080" s="15" t="n">
        <v>0.38252680906360437</v>
      </c>
      <c r="AB3080" s="15" t="n">
        <v>0.3931308101162543</v>
      </c>
      <c r="AC3080" s="15" t="n">
        <v>0.3456072228536229</v>
      </c>
      <c r="AD3080" s="15" t="n">
        <v>0.11603365938820379</v>
      </c>
      <c r="AE3080" s="15" t="n">
        <v>0.11827346651642157</v>
      </c>
      <c r="AF3080" s="15" t="n">
        <v>0.10417013626897287</v>
      </c>
      <c r="AG3080" s="15" t="n">
        <v>0.10852752390952335</v>
      </c>
      <c r="AH3080" s="15" t="n">
        <v>0.09974413720767068</v>
      </c>
      <c r="AI3080" s="15" t="n">
        <v>0.31555698206465177</v>
      </c>
      <c r="AJ3080" s="15" t="n">
        <v>0.20898508864777712</v>
      </c>
    </row>
    <row r="3081">
      <c r="B3081" s="8" t="s">
        <v>189</v>
      </c>
      <c r="C3081" s="19" t="n">
        <v>0.10743351216191552</v>
      </c>
      <c r="D3081" s="19" t="n">
        <v>0.10983539524170594</v>
      </c>
      <c r="E3081" s="19" t="n">
        <v>0.09686054508207961</v>
      </c>
      <c r="F3081" s="19" t="n">
        <v>0.2582128535288131</v>
      </c>
      <c r="G3081" s="19" t="n">
        <v>0.01620761993086359</v>
      </c>
      <c r="H3081" s="19" t="n">
        <v>0.11183044711578372</v>
      </c>
      <c r="I3081" s="19" t="n">
        <v>0.09543553258379776</v>
      </c>
      <c r="J3081" s="19" t="n">
        <v>0.10820409104520788</v>
      </c>
      <c r="K3081" s="19" t="n">
        <v>0.09434165772653409</v>
      </c>
      <c r="L3081" s="19" t="n">
        <v>0.08460954838942358</v>
      </c>
      <c r="M3081" s="19" t="n">
        <v>0.4064524648008546</v>
      </c>
      <c r="N3081" s="19" t="n">
        <v>0.5071432840920801</v>
      </c>
      <c r="O3081" s="19" t="n">
        <v>0.1522824337474335</v>
      </c>
      <c r="P3081" s="19" t="n">
        <v>0.1378683412651851</v>
      </c>
      <c r="Q3081" s="19" t="n">
        <v>0.14325476652466101</v>
      </c>
      <c r="R3081" s="19" t="n">
        <v>0.11096021087129652</v>
      </c>
      <c r="S3081" s="19" t="n">
        <v>0.18608769238984182</v>
      </c>
      <c r="T3081" s="19" t="n">
        <v>0.18073318362975116</v>
      </c>
      <c r="U3081" s="19" t="n">
        <v>0.1789358173008695</v>
      </c>
      <c r="V3081" s="19" t="n">
        <v>0.1727049329400255</v>
      </c>
      <c r="W3081" s="19" t="n">
        <v>0.16785632941526918</v>
      </c>
      <c r="X3081" s="19" t="n">
        <v>0.35737315285877447</v>
      </c>
      <c r="Y3081" s="19" t="n">
        <v>0.4519947963229751</v>
      </c>
      <c r="Z3081" s="19" t="n">
        <v>0.40964148214127916</v>
      </c>
      <c r="AA3081" s="19" t="n">
        <v>0.35341037070811815</v>
      </c>
      <c r="AB3081" s="19" t="n">
        <v>0.38439629530063113</v>
      </c>
      <c r="AC3081" s="19" t="n">
        <v>0.37123489948197097</v>
      </c>
      <c r="AD3081" s="19" t="n">
        <v>0.10784793334493144</v>
      </c>
      <c r="AE3081" s="19" t="n">
        <v>0.09615354207125186</v>
      </c>
      <c r="AF3081" s="19" t="n">
        <v>0.1126435706481402</v>
      </c>
      <c r="AG3081" s="19" t="n">
        <v>0.112356995170429</v>
      </c>
      <c r="AH3081" s="19" t="n">
        <v>0.09522072357619059</v>
      </c>
      <c r="AI3081" s="19" t="n">
        <v>0.021965810595109235</v>
      </c>
      <c r="AJ3081" s="19" t="n">
        <v>0.14606875667477331</v>
      </c>
    </row>
    <row r="3082">
      <c r="B3082" s="8" t="s">
        <v>190</v>
      </c>
      <c r="C3082" s="15" t="n">
        <v>0.09589507855384106</v>
      </c>
      <c r="D3082" s="15" t="n">
        <v>0.11599709195154874</v>
      </c>
      <c r="E3082" s="15" t="n">
        <v>0.09783861027481128</v>
      </c>
      <c r="F3082" s="15" t="n">
        <v>0.4762835354177866</v>
      </c>
      <c r="G3082" s="15" t="n">
        <v>-0.296604930130748</v>
      </c>
      <c r="H3082" s="15" t="n">
        <v>0.09601676521002514</v>
      </c>
      <c r="I3082" s="15" t="n">
        <v>0.09379838293693694</v>
      </c>
      <c r="J3082" s="15" t="n">
        <v>0.09808230108106043</v>
      </c>
      <c r="K3082" s="15" t="n">
        <v>0.09785225253923499</v>
      </c>
      <c r="L3082" s="15" t="n">
        <v>0.11392634722803015</v>
      </c>
      <c r="M3082" s="15" t="n">
        <v>0.18771222739748553</v>
      </c>
      <c r="N3082" s="15" t="n">
        <v>0.40912115435928537</v>
      </c>
      <c r="O3082" s="15" t="n">
        <v>0.15887523609825988</v>
      </c>
      <c r="P3082" s="15" t="n">
        <v>0.15050816783308735</v>
      </c>
      <c r="Q3082" s="15" t="n">
        <v>0.148070420846869</v>
      </c>
      <c r="R3082" s="15" t="n">
        <v>0.10835333155022374</v>
      </c>
      <c r="S3082" s="15" t="n">
        <v>0.15759968809224784</v>
      </c>
      <c r="T3082" s="15" t="n">
        <v>0.18187141541941523</v>
      </c>
      <c r="U3082" s="15" t="n">
        <v>0.15285682017323307</v>
      </c>
      <c r="V3082" s="15" t="n">
        <v>0.16532148154338958</v>
      </c>
      <c r="W3082" s="15" t="n">
        <v>0.1859180072629206</v>
      </c>
      <c r="X3082" s="15" t="n">
        <v>0.37828479407117255</v>
      </c>
      <c r="Y3082" s="15" t="n">
        <v>0.40723596763570774</v>
      </c>
      <c r="Z3082" s="15" t="n">
        <v>0.4219176342199854</v>
      </c>
      <c r="AA3082" s="15" t="n">
        <v>0.3788276545420644</v>
      </c>
      <c r="AB3082" s="15" t="n">
        <v>0.4056802112817686</v>
      </c>
      <c r="AC3082" s="15" t="n">
        <v>0.34342901074690896</v>
      </c>
      <c r="AD3082" s="15" t="n">
        <v>0.11824938519686416</v>
      </c>
      <c r="AE3082" s="15" t="n">
        <v>0.12811399289974781</v>
      </c>
      <c r="AF3082" s="15" t="n">
        <v>0.09728825647048724</v>
      </c>
      <c r="AG3082" s="15" t="n">
        <v>0.106814304508243</v>
      </c>
      <c r="AH3082" s="15" t="n">
        <v>0.08851329305895282</v>
      </c>
      <c r="AI3082" s="15" t="n">
        <v>-0.008949843653503969</v>
      </c>
      <c r="AJ3082" s="15" t="n">
        <v>0.2864847977231443</v>
      </c>
    </row>
    <row r="3083">
      <c r="B3083" s="8" t="s">
        <v>191</v>
      </c>
      <c r="C3083" s="19" t="n">
        <v>0.12003198928766264</v>
      </c>
      <c r="D3083" s="19" t="n">
        <v>0.12036294459786819</v>
      </c>
      <c r="E3083" s="19" t="n">
        <v>0.09976289072814236</v>
      </c>
      <c r="F3083" s="19" t="n">
        <v>0.22618389223267732</v>
      </c>
      <c r="G3083" s="19" t="n">
        <v>-0.3435558109890785</v>
      </c>
      <c r="H3083" s="19" t="n">
        <v>0.10223096777156515</v>
      </c>
      <c r="I3083" s="19" t="n">
        <v>0.08696667151057659</v>
      </c>
      <c r="J3083" s="19" t="n">
        <v>0.08766517659588682</v>
      </c>
      <c r="K3083" s="19" t="n">
        <v>0.09625033114436758</v>
      </c>
      <c r="L3083" s="19" t="n">
        <v>0.08732778896726154</v>
      </c>
      <c r="M3083" s="19" t="n">
        <v>0.20627599342078015</v>
      </c>
      <c r="N3083" s="19" t="n">
        <v>0.19794774102087187</v>
      </c>
      <c r="O3083" s="19" t="n">
        <v>0.15607117467669038</v>
      </c>
      <c r="P3083" s="19" t="n">
        <v>0.1222495386682142</v>
      </c>
      <c r="Q3083" s="19" t="n">
        <v>0.17480016312952273</v>
      </c>
      <c r="R3083" s="19" t="n">
        <v>0.11133247454397176</v>
      </c>
      <c r="S3083" s="19" t="n">
        <v>0.1897222917467123</v>
      </c>
      <c r="T3083" s="19" t="n">
        <v>0.2029486251977182</v>
      </c>
      <c r="U3083" s="19" t="n">
        <v>0.17020424861014738</v>
      </c>
      <c r="V3083" s="19" t="n">
        <v>0.16921273595823919</v>
      </c>
      <c r="W3083" s="19" t="n">
        <v>0.19601575447093128</v>
      </c>
      <c r="X3083" s="19" t="n">
        <v>0.38465505757564467</v>
      </c>
      <c r="Y3083" s="19" t="n">
        <v>0.4184254587854308</v>
      </c>
      <c r="Z3083" s="19" t="n">
        <v>0.4236202271620142</v>
      </c>
      <c r="AA3083" s="19" t="n">
        <v>0.40652151456164753</v>
      </c>
      <c r="AB3083" s="19" t="n">
        <v>0.39530430494743357</v>
      </c>
      <c r="AC3083" s="19" t="n">
        <v>0.3148726996410549</v>
      </c>
      <c r="AD3083" s="19" t="n">
        <v>0.12263853110963378</v>
      </c>
      <c r="AE3083" s="19" t="n">
        <v>0.12000029709931885</v>
      </c>
      <c r="AF3083" s="19" t="n">
        <v>0.11158607852380491</v>
      </c>
      <c r="AG3083" s="19" t="n">
        <v>0.11134486379995981</v>
      </c>
      <c r="AH3083" s="19" t="n">
        <v>0.1132698641275798</v>
      </c>
      <c r="AI3083" s="19" t="n">
        <v>0.3463207225433468</v>
      </c>
      <c r="AJ3083" s="19" t="n">
        <v>0.34774185741894637</v>
      </c>
    </row>
    <row r="3084">
      <c r="B3084" s="8" t="s">
        <v>192</v>
      </c>
      <c r="C3084" s="15" t="n">
        <v>0.10321534650992338</v>
      </c>
      <c r="D3084" s="15" t="n">
        <v>0.12785320024198807</v>
      </c>
      <c r="E3084" s="15" t="n">
        <v>0.09526146100161431</v>
      </c>
      <c r="F3084" s="15" t="n">
        <v>0.40587392809103406</v>
      </c>
      <c r="G3084" s="15" t="n">
        <v>0.10213889926975436</v>
      </c>
      <c r="H3084" s="15" t="n">
        <v>0.0944172083021005</v>
      </c>
      <c r="I3084" s="15" t="n">
        <v>0.10035945985005454</v>
      </c>
      <c r="J3084" s="15" t="n">
        <v>0.11952552686617975</v>
      </c>
      <c r="K3084" s="15" t="n">
        <v>0.0904279492600275</v>
      </c>
      <c r="L3084" s="15" t="n">
        <v>0.10598236025296</v>
      </c>
      <c r="M3084" s="15" t="n">
        <v>0.28244042697988986</v>
      </c>
      <c r="N3084" s="15" t="n">
        <v>0.3460685704339335</v>
      </c>
      <c r="O3084" s="15" t="n">
        <v>0.13588286161523952</v>
      </c>
      <c r="P3084" s="15" t="n">
        <v>0.14738150393960284</v>
      </c>
      <c r="Q3084" s="15" t="n">
        <v>0.15389113797223922</v>
      </c>
      <c r="R3084" s="15" t="n">
        <v>0.12753066205106586</v>
      </c>
      <c r="S3084" s="15" t="n">
        <v>0.16918093911924023</v>
      </c>
      <c r="T3084" s="15" t="n">
        <v>0.19030991613895323</v>
      </c>
      <c r="U3084" s="15" t="n">
        <v>0.1752390156151412</v>
      </c>
      <c r="V3084" s="15" t="n">
        <v>0.18262618636980668</v>
      </c>
      <c r="W3084" s="15" t="n">
        <v>0.15155593214786456</v>
      </c>
      <c r="X3084" s="15" t="n">
        <v>0.35629525814189517</v>
      </c>
      <c r="Y3084" s="15" t="n">
        <v>0.38443532727750335</v>
      </c>
      <c r="Z3084" s="15" t="n">
        <v>0.49071704368801283</v>
      </c>
      <c r="AA3084" s="15" t="n">
        <v>0.4220829886023597</v>
      </c>
      <c r="AB3084" s="15" t="n">
        <v>0.3874276391011713</v>
      </c>
      <c r="AC3084" s="15" t="n">
        <v>0.3386198944749211</v>
      </c>
      <c r="AD3084" s="15" t="n">
        <v>0.13479997649994746</v>
      </c>
      <c r="AE3084" s="15" t="n">
        <v>0.13934705461586816</v>
      </c>
      <c r="AF3084" s="15" t="n">
        <v>0.10260265764914188</v>
      </c>
      <c r="AG3084" s="15" t="n">
        <v>0.10962979265267823</v>
      </c>
      <c r="AH3084" s="15" t="n">
        <v>0.1027614036870394</v>
      </c>
      <c r="AI3084" s="15" t="n">
        <v>0.06702589815869466</v>
      </c>
      <c r="AJ3084" s="15" t="n">
        <v>0.2611469316046361</v>
      </c>
    </row>
    <row r="3085">
      <c r="B3085" s="8" t="s">
        <v>193</v>
      </c>
      <c r="C3085" s="19" t="n">
        <v>0.10459342069085507</v>
      </c>
      <c r="D3085" s="19" t="n">
        <v>0.12156625891788903</v>
      </c>
      <c r="E3085" s="19" t="n">
        <v>0.0949884697542978</v>
      </c>
      <c r="F3085" s="19" t="n">
        <v>0.21122027214544</v>
      </c>
      <c r="G3085" s="19" t="n">
        <v>0.18600461980801267</v>
      </c>
      <c r="H3085" s="19" t="n">
        <v>0.09883245171928269</v>
      </c>
      <c r="I3085" s="19" t="n">
        <v>0.10083431778631109</v>
      </c>
      <c r="J3085" s="19" t="n">
        <v>0.10991919267044313</v>
      </c>
      <c r="K3085" s="19" t="n">
        <v>0.08886492481998993</v>
      </c>
      <c r="L3085" s="19" t="n">
        <v>0.06881198795035275</v>
      </c>
      <c r="M3085" s="19" t="n">
        <v>0.37586490984529336</v>
      </c>
      <c r="N3085" s="19" t="n">
        <v>0.37284375880090814</v>
      </c>
      <c r="O3085" s="19" t="n">
        <v>0.1379151788737433</v>
      </c>
      <c r="P3085" s="19" t="n">
        <v>0.1462907146328384</v>
      </c>
      <c r="Q3085" s="19" t="n">
        <v>0.14999731842492117</v>
      </c>
      <c r="R3085" s="19" t="n">
        <v>0.12590126374122074</v>
      </c>
      <c r="S3085" s="19" t="n">
        <v>0.1693605701407137</v>
      </c>
      <c r="T3085" s="19" t="n">
        <v>0.1772697795737438</v>
      </c>
      <c r="U3085" s="19" t="n">
        <v>0.15304914483670634</v>
      </c>
      <c r="V3085" s="19" t="n">
        <v>0.1474405662950237</v>
      </c>
      <c r="W3085" s="19" t="n">
        <v>0.16734571117232633</v>
      </c>
      <c r="X3085" s="19" t="n">
        <v>0.412884528223392</v>
      </c>
      <c r="Y3085" s="19" t="n">
        <v>0.41205449047272524</v>
      </c>
      <c r="Z3085" s="19" t="n">
        <v>0.40252813531077103</v>
      </c>
      <c r="AA3085" s="19" t="n">
        <v>0.397599881794109</v>
      </c>
      <c r="AB3085" s="19" t="n">
        <v>0.37429509247623177</v>
      </c>
      <c r="AC3085" s="19" t="n">
        <v>0.34290807752912084</v>
      </c>
      <c r="AD3085" s="19" t="n">
        <v>0.11699511738262128</v>
      </c>
      <c r="AE3085" s="19" t="n">
        <v>0.11600302813776472</v>
      </c>
      <c r="AF3085" s="19" t="n">
        <v>0.1071623471410451</v>
      </c>
      <c r="AG3085" s="19" t="n">
        <v>0.10532104385290605</v>
      </c>
      <c r="AH3085" s="19" t="n">
        <v>0.08281270628692257</v>
      </c>
      <c r="AI3085" s="19" t="n">
        <v>0.09838372437929176</v>
      </c>
      <c r="AJ3085" s="19" t="n">
        <v>0.2140292793380942</v>
      </c>
    </row>
    <row r="3086">
      <c r="B3086" s="8" t="s">
        <v>194</v>
      </c>
      <c r="C3086" s="15" t="n">
        <v>0.10661235239768291</v>
      </c>
      <c r="D3086" s="15" t="n">
        <v>0.10268347817052602</v>
      </c>
      <c r="E3086" s="15" t="n">
        <v>0.08596654726645936</v>
      </c>
      <c r="F3086" s="15" t="n">
        <v>0.4811802515925107</v>
      </c>
      <c r="G3086" s="15" t="n">
        <v>0.15434316486762753</v>
      </c>
      <c r="H3086" s="15" t="n">
        <v>0.11130562189937802</v>
      </c>
      <c r="I3086" s="15" t="n">
        <v>0.10446390689749604</v>
      </c>
      <c r="J3086" s="15" t="n">
        <v>0.11899126592431254</v>
      </c>
      <c r="K3086" s="15" t="n">
        <v>0.11235672898632275</v>
      </c>
      <c r="L3086" s="15" t="n">
        <v>0.11129253432783065</v>
      </c>
      <c r="M3086" s="15" t="n">
        <v>0.07470288133512487</v>
      </c>
      <c r="N3086" s="15" t="n">
        <v>0.38070274459921954</v>
      </c>
      <c r="O3086" s="15" t="n">
        <v>0.1692729085367374</v>
      </c>
      <c r="P3086" s="15" t="n">
        <v>0.13579721885503254</v>
      </c>
      <c r="Q3086" s="15" t="n">
        <v>0.13924682947263464</v>
      </c>
      <c r="R3086" s="15" t="n">
        <v>0.1260968352547533</v>
      </c>
      <c r="S3086" s="15" t="n">
        <v>0.16263066198374831</v>
      </c>
      <c r="T3086" s="15" t="n">
        <v>0.16904691718847428</v>
      </c>
      <c r="U3086" s="15" t="n">
        <v>0.1604224272065822</v>
      </c>
      <c r="V3086" s="15" t="n">
        <v>0.16450889019779452</v>
      </c>
      <c r="W3086" s="15" t="n">
        <v>0.16856410974800873</v>
      </c>
      <c r="X3086" s="15" t="n">
        <v>0.3902095809522085</v>
      </c>
      <c r="Y3086" s="15" t="n">
        <v>0.4059828498896332</v>
      </c>
      <c r="Z3086" s="15" t="n">
        <v>0.42829289615698624</v>
      </c>
      <c r="AA3086" s="15" t="n">
        <v>0.39911454470858404</v>
      </c>
      <c r="AB3086" s="15" t="n">
        <v>0.38610696243894155</v>
      </c>
      <c r="AC3086" s="15" t="n">
        <v>0.34772929359206556</v>
      </c>
      <c r="AD3086" s="15" t="n">
        <v>0.11626004635928092</v>
      </c>
      <c r="AE3086" s="15" t="n">
        <v>0.11261455867645746</v>
      </c>
      <c r="AF3086" s="15" t="n">
        <v>0.09572553789083431</v>
      </c>
      <c r="AG3086" s="15" t="n">
        <v>0.09883242719005657</v>
      </c>
      <c r="AH3086" s="15" t="n">
        <v>0.10594915827963873</v>
      </c>
      <c r="AI3086" s="15" t="n">
        <v>0.1668807970613367</v>
      </c>
      <c r="AJ3086" s="15" t="n">
        <v>0.21244527283948905</v>
      </c>
    </row>
    <row r="3087">
      <c r="B3087" s="8" t="s">
        <v>195</v>
      </c>
      <c r="C3087" s="19" t="n">
        <v>0.1005215105657785</v>
      </c>
      <c r="D3087" s="19" t="n">
        <v>0.1085252248021293</v>
      </c>
      <c r="E3087" s="19" t="n">
        <v>0.09010407823786679</v>
      </c>
      <c r="F3087" s="19" t="n">
        <v>0.2484317085553994</v>
      </c>
      <c r="G3087" s="19" t="n">
        <v>-0.4001411977598411</v>
      </c>
      <c r="H3087" s="19" t="n">
        <v>0.09667829446059835</v>
      </c>
      <c r="I3087" s="19" t="n">
        <v>0.10161470689167054</v>
      </c>
      <c r="J3087" s="19" t="n">
        <v>0.1100727674714197</v>
      </c>
      <c r="K3087" s="19" t="n">
        <v>0.10492168164307931</v>
      </c>
      <c r="L3087" s="19" t="n">
        <v>0.1003061837730677</v>
      </c>
      <c r="M3087" s="19" t="n">
        <v>0.27347407994915146</v>
      </c>
      <c r="N3087" s="19" t="n">
        <v>0.07280121150353717</v>
      </c>
      <c r="O3087" s="19" t="n">
        <v>0.14513856845155357</v>
      </c>
      <c r="P3087" s="19" t="n">
        <v>0.15974082345582574</v>
      </c>
      <c r="Q3087" s="19" t="n">
        <v>0.17403457752134177</v>
      </c>
      <c r="R3087" s="19" t="n">
        <v>0.13286106314981208</v>
      </c>
      <c r="S3087" s="19" t="n">
        <v>0.15138398397514652</v>
      </c>
      <c r="T3087" s="19" t="n">
        <v>0.1675617549910451</v>
      </c>
      <c r="U3087" s="19" t="n">
        <v>0.13762308334838497</v>
      </c>
      <c r="V3087" s="19" t="n">
        <v>0.14533649712889435</v>
      </c>
      <c r="W3087" s="19" t="n">
        <v>0.15525323968364244</v>
      </c>
      <c r="X3087" s="19" t="n">
        <v>0.35972928891526584</v>
      </c>
      <c r="Y3087" s="19" t="n">
        <v>0.42990777723602736</v>
      </c>
      <c r="Z3087" s="19" t="n">
        <v>0.4216562636572877</v>
      </c>
      <c r="AA3087" s="19" t="n">
        <v>0.36804397203846</v>
      </c>
      <c r="AB3087" s="19" t="n">
        <v>0.40076079168036516</v>
      </c>
      <c r="AC3087" s="19" t="n">
        <v>0.34169272482497476</v>
      </c>
      <c r="AD3087" s="19" t="n">
        <v>0.12209127699192765</v>
      </c>
      <c r="AE3087" s="19" t="n">
        <v>0.12065118501303392</v>
      </c>
      <c r="AF3087" s="19" t="n">
        <v>0.0970536521492362</v>
      </c>
      <c r="AG3087" s="19" t="n">
        <v>0.1015547870384063</v>
      </c>
      <c r="AH3087" s="19" t="n">
        <v>0.08900884548183499</v>
      </c>
      <c r="AI3087" s="19" t="n">
        <v>0.11615264378872796</v>
      </c>
      <c r="AJ3087" s="19" t="n">
        <v>0.465675235255777</v>
      </c>
    </row>
    <row r="3088">
      <c r="B3088" s="8" t="s">
        <v>196</v>
      </c>
      <c r="C3088" s="15" t="n">
        <v>0.12158586320609154</v>
      </c>
      <c r="D3088" s="15" t="n">
        <v>0.13146507899200827</v>
      </c>
      <c r="E3088" s="15" t="n">
        <v>0.10661778619231276</v>
      </c>
      <c r="F3088" s="15" t="n">
        <v>0.3623849166529188</v>
      </c>
      <c r="G3088" s="15" t="n">
        <v>-0.23540383310728724</v>
      </c>
      <c r="H3088" s="15" t="n">
        <v>0.09402241846422174</v>
      </c>
      <c r="I3088" s="15" t="n">
        <v>0.09242028241808303</v>
      </c>
      <c r="J3088" s="15" t="n">
        <v>0.10969842198634314</v>
      </c>
      <c r="K3088" s="15" t="n">
        <v>0.09854094146718496</v>
      </c>
      <c r="L3088" s="15" t="n">
        <v>0.0773080159839586</v>
      </c>
      <c r="M3088" s="15" t="n">
        <v>0.28248083645381766</v>
      </c>
      <c r="N3088" s="15" t="n">
        <v>0.2934563321417886</v>
      </c>
      <c r="O3088" s="15" t="n">
        <v>0.16087690662996354</v>
      </c>
      <c r="P3088" s="15" t="n">
        <v>0.17972575288967568</v>
      </c>
      <c r="Q3088" s="15" t="n">
        <v>0.177363571173255</v>
      </c>
      <c r="R3088" s="15" t="n">
        <v>0.10710887967323926</v>
      </c>
      <c r="S3088" s="15" t="n">
        <v>0.16459934723135097</v>
      </c>
      <c r="T3088" s="15" t="n">
        <v>0.1776100596843291</v>
      </c>
      <c r="U3088" s="15" t="n">
        <v>0.15643549971662035</v>
      </c>
      <c r="V3088" s="15" t="n">
        <v>0.17328993411948315</v>
      </c>
      <c r="W3088" s="15" t="n">
        <v>0.1790283950643353</v>
      </c>
      <c r="X3088" s="15" t="n">
        <v>0.3915722483731493</v>
      </c>
      <c r="Y3088" s="15" t="n">
        <v>0.399155924739495</v>
      </c>
      <c r="Z3088" s="15" t="n">
        <v>0.47495656215992993</v>
      </c>
      <c r="AA3088" s="15" t="n">
        <v>0.37319315220214355</v>
      </c>
      <c r="AB3088" s="15" t="n">
        <v>0.39500092775186507</v>
      </c>
      <c r="AC3088" s="15" t="n">
        <v>0.3585381380518011</v>
      </c>
      <c r="AD3088" s="15" t="n">
        <v>0.09430306879635607</v>
      </c>
      <c r="AE3088" s="15" t="n">
        <v>0.12034376865745869</v>
      </c>
      <c r="AF3088" s="15" t="n">
        <v>0.1081552783473899</v>
      </c>
      <c r="AG3088" s="15" t="n">
        <v>0.11326136395249926</v>
      </c>
      <c r="AH3088" s="15" t="n">
        <v>0.10048035143297207</v>
      </c>
      <c r="AI3088" s="15" t="n">
        <v>0.2239449163695881</v>
      </c>
      <c r="AJ3088" s="15" t="n">
        <v>0.19679090050267067</v>
      </c>
    </row>
    <row r="3089">
      <c r="B3089" s="8" t="s">
        <v>197</v>
      </c>
      <c r="C3089" s="19" t="n">
        <v>0.11730062345963105</v>
      </c>
      <c r="D3089" s="19" t="n">
        <v>0.11488475922379307</v>
      </c>
      <c r="E3089" s="19" t="n">
        <v>0.08921101477611156</v>
      </c>
      <c r="F3089" s="19" t="n">
        <v>0.3793977214452623</v>
      </c>
      <c r="G3089" s="19" t="n">
        <v>0.15705256419021035</v>
      </c>
      <c r="H3089" s="19" t="n">
        <v>0.09546163956148547</v>
      </c>
      <c r="I3089" s="19" t="n">
        <v>0.10573493726233298</v>
      </c>
      <c r="J3089" s="19" t="n">
        <v>0.11277258133593362</v>
      </c>
      <c r="K3089" s="19" t="n">
        <v>0.08438421038014976</v>
      </c>
      <c r="L3089" s="19" t="n">
        <v>0.08052239137161135</v>
      </c>
      <c r="M3089" s="19" t="n">
        <v>0.3421877516350381</v>
      </c>
      <c r="N3089" s="19" t="n">
        <v>0.48116635975428684</v>
      </c>
      <c r="O3089" s="19" t="n">
        <v>0.1397799961470618</v>
      </c>
      <c r="P3089" s="19" t="n">
        <v>0.1392809458522369</v>
      </c>
      <c r="Q3089" s="19" t="n">
        <v>0.14170668623618754</v>
      </c>
      <c r="R3089" s="19" t="n">
        <v>0.13136474893705585</v>
      </c>
      <c r="S3089" s="19" t="n">
        <v>0.18656334883145156</v>
      </c>
      <c r="T3089" s="19" t="n">
        <v>0.18878360485967793</v>
      </c>
      <c r="U3089" s="19" t="n">
        <v>0.17153112870702225</v>
      </c>
      <c r="V3089" s="19" t="n">
        <v>0.18048579255287675</v>
      </c>
      <c r="W3089" s="19" t="n">
        <v>0.1537581555145017</v>
      </c>
      <c r="X3089" s="19" t="n">
        <v>0.4243752999507286</v>
      </c>
      <c r="Y3089" s="19" t="n">
        <v>0.39111026653175684</v>
      </c>
      <c r="Z3089" s="19" t="n">
        <v>0.4370397213727182</v>
      </c>
      <c r="AA3089" s="19" t="n">
        <v>0.370007397016385</v>
      </c>
      <c r="AB3089" s="19" t="n">
        <v>0.41216034779406185</v>
      </c>
      <c r="AC3089" s="19" t="n">
        <v>0.3238226513425905</v>
      </c>
      <c r="AD3089" s="19" t="n">
        <v>0.1192348929183208</v>
      </c>
      <c r="AE3089" s="19" t="n">
        <v>0.11775669120863276</v>
      </c>
      <c r="AF3089" s="19" t="n">
        <v>0.10349288844583852</v>
      </c>
      <c r="AG3089" s="19" t="n">
        <v>0.11333560273768895</v>
      </c>
      <c r="AH3089" s="19" t="n">
        <v>0.09504793531412756</v>
      </c>
      <c r="AI3089" s="19" t="n">
        <v>-0.2350548217521362</v>
      </c>
      <c r="AJ3089" s="19" t="n">
        <v>0.048919099579073186</v>
      </c>
    </row>
    <row r="3090">
      <c r="B3090" s="8" t="s">
        <v>198</v>
      </c>
      <c r="C3090" s="15" t="n">
        <v>0.10985024860787534</v>
      </c>
      <c r="D3090" s="15" t="n">
        <v>0.11174317154840062</v>
      </c>
      <c r="E3090" s="15" t="n">
        <v>0.10510027546098258</v>
      </c>
      <c r="F3090" s="15" t="n">
        <v>0.08895940066429521</v>
      </c>
      <c r="G3090" s="15" t="n">
        <v>0.9578338822307131</v>
      </c>
      <c r="H3090" s="15" t="n">
        <v>0.10743095955522358</v>
      </c>
      <c r="I3090" s="15" t="n">
        <v>0.09480877193076472</v>
      </c>
      <c r="J3090" s="15" t="n">
        <v>0.09786526411157345</v>
      </c>
      <c r="K3090" s="15" t="n">
        <v>0.07916938193315692</v>
      </c>
      <c r="L3090" s="15" t="n">
        <v>0.08313851769190746</v>
      </c>
      <c r="M3090" s="15" t="n">
        <v>0.195937868745823</v>
      </c>
      <c r="N3090" s="15" t="n">
        <v>-0.17576765524141344</v>
      </c>
      <c r="O3090" s="15" t="n">
        <v>0.1524829478669039</v>
      </c>
      <c r="P3090" s="15" t="n">
        <v>0.13248691533957413</v>
      </c>
      <c r="Q3090" s="15" t="n">
        <v>0.14248237629934374</v>
      </c>
      <c r="R3090" s="15" t="n">
        <v>0.12748311368857093</v>
      </c>
      <c r="S3090" s="15" t="n">
        <v>0.13899900225758702</v>
      </c>
      <c r="T3090" s="15" t="n">
        <v>0.15010955504277684</v>
      </c>
      <c r="U3090" s="15" t="n">
        <v>0.15496606018203718</v>
      </c>
      <c r="V3090" s="15" t="n">
        <v>0.1584269238054371</v>
      </c>
      <c r="W3090" s="15" t="n">
        <v>0.13937314866845832</v>
      </c>
      <c r="X3090" s="15" t="n">
        <v>0.39839048919825604</v>
      </c>
      <c r="Y3090" s="15" t="n">
        <v>0.35934550098290563</v>
      </c>
      <c r="Z3090" s="15" t="n">
        <v>0.43227685788550213</v>
      </c>
      <c r="AA3090" s="15" t="n">
        <v>0.3943961391439113</v>
      </c>
      <c r="AB3090" s="15" t="n">
        <v>0.3765373647432547</v>
      </c>
      <c r="AC3090" s="15" t="n">
        <v>0.3416170878589768</v>
      </c>
      <c r="AD3090" s="15" t="n">
        <v>0.11878316267917763</v>
      </c>
      <c r="AE3090" s="15" t="n">
        <v>0.1139841350290216</v>
      </c>
      <c r="AF3090" s="15" t="n">
        <v>0.10678443491524656</v>
      </c>
      <c r="AG3090" s="15" t="n">
        <v>0.11479772410539782</v>
      </c>
      <c r="AH3090" s="15" t="n">
        <v>0.09725484383650637</v>
      </c>
      <c r="AI3090" s="15" t="n">
        <v>-0.35828724160774467</v>
      </c>
      <c r="AJ3090" s="15" t="n">
        <v>-0.1649591617825003</v>
      </c>
    </row>
    <row r="3091">
      <c r="B3091" s="8" t="s">
        <v>199</v>
      </c>
      <c r="C3091" s="19" t="n">
        <v>0.11763129929618374</v>
      </c>
      <c r="D3091" s="19" t="n">
        <v>0.12333793479854409</v>
      </c>
      <c r="E3091" s="19" t="n">
        <v>0.10436410034615418</v>
      </c>
      <c r="F3091" s="19" t="n">
        <v>0.3101769650100013</v>
      </c>
      <c r="G3091" s="19" t="n">
        <v>-0.2591638635349224</v>
      </c>
      <c r="H3091" s="19" t="n">
        <v>0.09313324654956265</v>
      </c>
      <c r="I3091" s="19" t="n">
        <v>0.08931783902715422</v>
      </c>
      <c r="J3091" s="19" t="n">
        <v>0.09935003558146549</v>
      </c>
      <c r="K3091" s="19" t="n">
        <v>0.07082609017439752</v>
      </c>
      <c r="L3091" s="19" t="n">
        <v>0.08446581501957277</v>
      </c>
      <c r="M3091" s="19" t="n">
        <v>0.40003118405266264</v>
      </c>
      <c r="N3091" s="19" t="n">
        <v>0.30749562202928915</v>
      </c>
      <c r="O3091" s="19" t="n">
        <v>0.15365970947974492</v>
      </c>
      <c r="P3091" s="19" t="n">
        <v>0.14074625562869658</v>
      </c>
      <c r="Q3091" s="19" t="n">
        <v>0.14798264944009756</v>
      </c>
      <c r="R3091" s="19" t="n">
        <v>0.11276226934074514</v>
      </c>
      <c r="S3091" s="19" t="n">
        <v>0.14287723073396374</v>
      </c>
      <c r="T3091" s="19" t="n">
        <v>0.1623446223896151</v>
      </c>
      <c r="U3091" s="19" t="n">
        <v>0.16191120646898371</v>
      </c>
      <c r="V3091" s="19" t="n">
        <v>0.16360132597185328</v>
      </c>
      <c r="W3091" s="19" t="n">
        <v>0.15338865770180599</v>
      </c>
      <c r="X3091" s="19" t="n">
        <v>0.4024470864599293</v>
      </c>
      <c r="Y3091" s="19" t="n">
        <v>0.41230203284436845</v>
      </c>
      <c r="Z3091" s="19" t="n">
        <v>0.44127659639497135</v>
      </c>
      <c r="AA3091" s="19" t="n">
        <v>0.40876420831317106</v>
      </c>
      <c r="AB3091" s="19" t="n">
        <v>0.3979630364203548</v>
      </c>
      <c r="AC3091" s="19" t="n">
        <v>0.3163257859189682</v>
      </c>
      <c r="AD3091" s="19" t="n">
        <v>0.11212799714904174</v>
      </c>
      <c r="AE3091" s="19" t="n">
        <v>0.1284312723181795</v>
      </c>
      <c r="AF3091" s="19" t="n">
        <v>0.10182980564465242</v>
      </c>
      <c r="AG3091" s="19" t="n">
        <v>0.10936537166758076</v>
      </c>
      <c r="AH3091" s="19" t="n">
        <v>0.09209596598781042</v>
      </c>
      <c r="AI3091" s="19" t="n">
        <v>-0.010884868914961387</v>
      </c>
      <c r="AJ3091" s="19" t="n">
        <v>0.3472952852448949</v>
      </c>
    </row>
    <row r="3092">
      <c r="B3092" s="8" t="s">
        <v>200</v>
      </c>
      <c r="C3092" s="15" t="n">
        <v>0.112883324198031</v>
      </c>
      <c r="D3092" s="15" t="n">
        <v>0.10861335833429</v>
      </c>
      <c r="E3092" s="15" t="n">
        <v>0.09160691709264739</v>
      </c>
      <c r="F3092" s="15" t="n">
        <v>0.12771015836031113</v>
      </c>
      <c r="G3092" s="15" t="n">
        <v>-0.5349780348760782</v>
      </c>
      <c r="H3092" s="15" t="n">
        <v>0.10331318155952258</v>
      </c>
      <c r="I3092" s="15" t="n">
        <v>0.0909812860812731</v>
      </c>
      <c r="J3092" s="15" t="n">
        <v>0.097921150939934</v>
      </c>
      <c r="K3092" s="15" t="n">
        <v>0.08253262903497792</v>
      </c>
      <c r="L3092" s="15" t="n">
        <v>0.09281296925974968</v>
      </c>
      <c r="M3092" s="15" t="n">
        <v>0.00782681504925771</v>
      </c>
      <c r="N3092" s="15" t="n">
        <v>-0.1954485702672145</v>
      </c>
      <c r="O3092" s="15" t="n">
        <v>0.12536721463329392</v>
      </c>
      <c r="P3092" s="15" t="n">
        <v>0.14198051954594287</v>
      </c>
      <c r="Q3092" s="15" t="n">
        <v>0.15206013865664972</v>
      </c>
      <c r="R3092" s="15" t="n">
        <v>0.13829057049774063</v>
      </c>
      <c r="S3092" s="15" t="n">
        <v>0.18186134295907702</v>
      </c>
      <c r="T3092" s="15" t="n">
        <v>0.19178145904220023</v>
      </c>
      <c r="U3092" s="15" t="n">
        <v>0.15949237389239815</v>
      </c>
      <c r="V3092" s="15" t="n">
        <v>0.17738153108372698</v>
      </c>
      <c r="W3092" s="15" t="n">
        <v>0.17889344943395516</v>
      </c>
      <c r="X3092" s="15" t="n">
        <v>0.3956044178521132</v>
      </c>
      <c r="Y3092" s="15" t="n">
        <v>0.3866392547848697</v>
      </c>
      <c r="Z3092" s="15" t="n">
        <v>0.4600037008344056</v>
      </c>
      <c r="AA3092" s="15" t="n">
        <v>0.3865637673120129</v>
      </c>
      <c r="AB3092" s="15" t="n">
        <v>0.3780536279764783</v>
      </c>
      <c r="AC3092" s="15" t="n">
        <v>0.3807732057915781</v>
      </c>
      <c r="AD3092" s="15" t="n">
        <v>0.10813160231030475</v>
      </c>
      <c r="AE3092" s="15" t="n">
        <v>0.10748998893789366</v>
      </c>
      <c r="AF3092" s="15" t="n">
        <v>0.10747671915781386</v>
      </c>
      <c r="AG3092" s="15" t="n">
        <v>0.10574907186544497</v>
      </c>
      <c r="AH3092" s="15" t="n">
        <v>0.09688810385906034</v>
      </c>
      <c r="AI3092" s="15" t="n">
        <v>0.33660785432213614</v>
      </c>
      <c r="AJ3092" s="15" t="n">
        <v>0.4177220578026771</v>
      </c>
    </row>
    <row r="3093">
      <c r="B3093" s="8" t="s">
        <v>201</v>
      </c>
      <c r="C3093" s="19" t="n">
        <v>0.09871117741912143</v>
      </c>
      <c r="D3093" s="19" t="n">
        <v>0.11019445528533932</v>
      </c>
      <c r="E3093" s="19" t="n">
        <v>0.1014176514477674</v>
      </c>
      <c r="F3093" s="19" t="n">
        <v>0.1940309704493354</v>
      </c>
      <c r="G3093" s="19" t="n">
        <v>0.4289167019253554</v>
      </c>
      <c r="H3093" s="19" t="n">
        <v>0.1014521478769214</v>
      </c>
      <c r="I3093" s="19" t="n">
        <v>0.09092179259403294</v>
      </c>
      <c r="J3093" s="19" t="n">
        <v>0.09755412045071277</v>
      </c>
      <c r="K3093" s="19" t="n">
        <v>0.09734877541522653</v>
      </c>
      <c r="L3093" s="19" t="n">
        <v>0.08297198397936394</v>
      </c>
      <c r="M3093" s="19" t="n">
        <v>0.22114569095603565</v>
      </c>
      <c r="N3093" s="19" t="n">
        <v>0.4918260316156252</v>
      </c>
      <c r="O3093" s="19" t="n">
        <v>0.13733070858549923</v>
      </c>
      <c r="P3093" s="19" t="n">
        <v>0.15268137026416778</v>
      </c>
      <c r="Q3093" s="19" t="n">
        <v>0.148431728590091</v>
      </c>
      <c r="R3093" s="19" t="n">
        <v>0.08987151902486913</v>
      </c>
      <c r="S3093" s="19" t="n">
        <v>0.19660254040463684</v>
      </c>
      <c r="T3093" s="19" t="n">
        <v>0.20063024294607337</v>
      </c>
      <c r="U3093" s="19" t="n">
        <v>0.16735935201999738</v>
      </c>
      <c r="V3093" s="19" t="n">
        <v>0.15998014554795892</v>
      </c>
      <c r="W3093" s="19" t="n">
        <v>0.22297099444649324</v>
      </c>
      <c r="X3093" s="19" t="n">
        <v>0.39618421388304403</v>
      </c>
      <c r="Y3093" s="19" t="n">
        <v>0.3882624589101265</v>
      </c>
      <c r="Z3093" s="19" t="n">
        <v>0.38522752781249203</v>
      </c>
      <c r="AA3093" s="19" t="n">
        <v>0.36876785302919535</v>
      </c>
      <c r="AB3093" s="19" t="n">
        <v>0.39915688893900836</v>
      </c>
      <c r="AC3093" s="19" t="n">
        <v>0.339592207415561</v>
      </c>
      <c r="AD3093" s="19" t="n">
        <v>0.12366719146815945</v>
      </c>
      <c r="AE3093" s="19" t="n">
        <v>0.11920820031229563</v>
      </c>
      <c r="AF3093" s="19" t="n">
        <v>0.11196001668889694</v>
      </c>
      <c r="AG3093" s="19" t="n">
        <v>0.11525320549994536</v>
      </c>
      <c r="AH3093" s="19" t="n">
        <v>0.09546340204723636</v>
      </c>
      <c r="AI3093" s="19" t="n">
        <v>-0.3248739735129917</v>
      </c>
      <c r="AJ3093" s="19" t="n">
        <v>-0.21665155369086422</v>
      </c>
    </row>
    <row r="3094">
      <c r="B3094" s="8" t="s">
        <v>202</v>
      </c>
      <c r="C3094" s="15" t="n">
        <v>0.12743855255730607</v>
      </c>
      <c r="D3094" s="15" t="n">
        <v>0.11651825283690061</v>
      </c>
      <c r="E3094" s="15" t="n">
        <v>0.09935113078037734</v>
      </c>
      <c r="F3094" s="15" t="n">
        <v>0.3575832150671283</v>
      </c>
      <c r="G3094" s="15" t="n">
        <v>0.41951396664954954</v>
      </c>
      <c r="H3094" s="15" t="n">
        <v>0.09828265608294687</v>
      </c>
      <c r="I3094" s="15" t="n">
        <v>0.09685220889901686</v>
      </c>
      <c r="J3094" s="15" t="n">
        <v>0.09240899941571766</v>
      </c>
      <c r="K3094" s="15" t="n">
        <v>0.09053404572162704</v>
      </c>
      <c r="L3094" s="15" t="n">
        <v>0.07146291541341607</v>
      </c>
      <c r="M3094" s="15" t="n">
        <v>0.2119782207731684</v>
      </c>
      <c r="N3094" s="15" t="n">
        <v>0.3957270930439478</v>
      </c>
      <c r="O3094" s="15" t="n">
        <v>0.13246835194026138</v>
      </c>
      <c r="P3094" s="15" t="n">
        <v>0.13577031469957432</v>
      </c>
      <c r="Q3094" s="15" t="n">
        <v>0.1614861831696504</v>
      </c>
      <c r="R3094" s="15" t="n">
        <v>0.1037441312237312</v>
      </c>
      <c r="S3094" s="15" t="n">
        <v>0.19564356790836013</v>
      </c>
      <c r="T3094" s="15" t="n">
        <v>0.1856675236927706</v>
      </c>
      <c r="U3094" s="15" t="n">
        <v>0.18617726966418172</v>
      </c>
      <c r="V3094" s="15" t="n">
        <v>0.16721058221888627</v>
      </c>
      <c r="W3094" s="15" t="n">
        <v>0.169309182839565</v>
      </c>
      <c r="X3094" s="15" t="n">
        <v>0.3990562925363388</v>
      </c>
      <c r="Y3094" s="15" t="n">
        <v>0.4393986343166827</v>
      </c>
      <c r="Z3094" s="15" t="n">
        <v>0.40520062411835905</v>
      </c>
      <c r="AA3094" s="15" t="n">
        <v>0.4218048423157536</v>
      </c>
      <c r="AB3094" s="15" t="n">
        <v>0.38709000757747597</v>
      </c>
      <c r="AC3094" s="15" t="n">
        <v>0.3208581604763768</v>
      </c>
      <c r="AD3094" s="15" t="n">
        <v>0.11760263671319593</v>
      </c>
      <c r="AE3094" s="15" t="n">
        <v>0.12477599156754246</v>
      </c>
      <c r="AF3094" s="15" t="n">
        <v>0.10470350364955991</v>
      </c>
      <c r="AG3094" s="15" t="n">
        <v>0.11672880169778131</v>
      </c>
      <c r="AH3094" s="15" t="n">
        <v>0.1100528491956747</v>
      </c>
      <c r="AI3094" s="15" t="n">
        <v>0.07870684144456622</v>
      </c>
      <c r="AJ3094" s="15" t="n">
        <v>0.02072095458124775</v>
      </c>
    </row>
    <row r="3095">
      <c r="B3095" s="8" t="s">
        <v>203</v>
      </c>
      <c r="C3095" s="19" t="n">
        <v>0.12836978768687768</v>
      </c>
      <c r="D3095" s="19" t="n">
        <v>0.1236336414089444</v>
      </c>
      <c r="E3095" s="19" t="n">
        <v>0.09181117870994245</v>
      </c>
      <c r="F3095" s="19" t="n">
        <v>0.36649409815906203</v>
      </c>
      <c r="G3095" s="19" t="n">
        <v>0.0809058901412977</v>
      </c>
      <c r="H3095" s="19" t="n">
        <v>0.08903902557535023</v>
      </c>
      <c r="I3095" s="19" t="n">
        <v>0.09386772414017507</v>
      </c>
      <c r="J3095" s="19" t="n">
        <v>0.09402381727183254</v>
      </c>
      <c r="K3095" s="19" t="n">
        <v>0.10021942988490586</v>
      </c>
      <c r="L3095" s="19" t="n">
        <v>0.08740152952776839</v>
      </c>
      <c r="M3095" s="19" t="n">
        <v>0.33053518336166954</v>
      </c>
      <c r="N3095" s="19" t="n">
        <v>0.24808426226224617</v>
      </c>
      <c r="O3095" s="19" t="n">
        <v>0.1371680728109246</v>
      </c>
      <c r="P3095" s="19" t="n">
        <v>0.14408352373309422</v>
      </c>
      <c r="Q3095" s="19" t="n">
        <v>0.159275963172558</v>
      </c>
      <c r="R3095" s="19" t="n">
        <v>0.14404651559326379</v>
      </c>
      <c r="S3095" s="19" t="n">
        <v>0.1802780359373747</v>
      </c>
      <c r="T3095" s="19" t="n">
        <v>0.1824503236738696</v>
      </c>
      <c r="U3095" s="19" t="n">
        <v>0.14771152573995416</v>
      </c>
      <c r="V3095" s="19" t="n">
        <v>0.15670074116312369</v>
      </c>
      <c r="W3095" s="19" t="n">
        <v>0.14414996719374815</v>
      </c>
      <c r="X3095" s="19" t="n">
        <v>0.37487794417869824</v>
      </c>
      <c r="Y3095" s="19" t="n">
        <v>0.4209872595768555</v>
      </c>
      <c r="Z3095" s="19" t="n">
        <v>0.4515594277970977</v>
      </c>
      <c r="AA3095" s="19" t="n">
        <v>0.4494277544350625</v>
      </c>
      <c r="AB3095" s="19" t="n">
        <v>0.3775596238726959</v>
      </c>
      <c r="AC3095" s="19" t="n">
        <v>0.322063379066828</v>
      </c>
      <c r="AD3095" s="19" t="n">
        <v>0.11773436552985334</v>
      </c>
      <c r="AE3095" s="19" t="n">
        <v>0.1310069969035143</v>
      </c>
      <c r="AF3095" s="19" t="n">
        <v>0.1049499568488238</v>
      </c>
      <c r="AG3095" s="19" t="n">
        <v>0.11944785310530551</v>
      </c>
      <c r="AH3095" s="19" t="n">
        <v>0.1185703836540069</v>
      </c>
      <c r="AI3095" s="19" t="n">
        <v>0.1988262195896584</v>
      </c>
      <c r="AJ3095" s="19" t="n">
        <v>0.26733562432934255</v>
      </c>
    </row>
    <row r="3096">
      <c r="B3096" s="8" t="s">
        <v>204</v>
      </c>
      <c r="C3096" s="15" t="n">
        <v>0.09371369783478113</v>
      </c>
      <c r="D3096" s="15" t="n">
        <v>0.10573727088787416</v>
      </c>
      <c r="E3096" s="15" t="n">
        <v>0.10312824346673925</v>
      </c>
      <c r="F3096" s="15" t="n">
        <v>0.4970398314565091</v>
      </c>
      <c r="G3096" s="15" t="n">
        <v>0.03232939583335282</v>
      </c>
      <c r="H3096" s="15" t="n">
        <v>0.09786413073189355</v>
      </c>
      <c r="I3096" s="15" t="n">
        <v>0.09917558368983453</v>
      </c>
      <c r="J3096" s="15" t="n">
        <v>0.11876811987341158</v>
      </c>
      <c r="K3096" s="15" t="n">
        <v>0.08470190093130917</v>
      </c>
      <c r="L3096" s="15" t="n">
        <v>0.09602878792804966</v>
      </c>
      <c r="M3096" s="15" t="n">
        <v>0.3966758761713848</v>
      </c>
      <c r="N3096" s="15" t="n">
        <v>0.2819101030463381</v>
      </c>
      <c r="O3096" s="15" t="n">
        <v>0.1439728831328113</v>
      </c>
      <c r="P3096" s="15" t="n">
        <v>0.14832041694883202</v>
      </c>
      <c r="Q3096" s="15" t="n">
        <v>0.14611972037367776</v>
      </c>
      <c r="R3096" s="15" t="n">
        <v>0.13191608943311567</v>
      </c>
      <c r="S3096" s="15" t="n">
        <v>0.16205886194836044</v>
      </c>
      <c r="T3096" s="15" t="n">
        <v>0.1855460759969909</v>
      </c>
      <c r="U3096" s="15" t="n">
        <v>0.1790709221031531</v>
      </c>
      <c r="V3096" s="15" t="n">
        <v>0.18064701569838726</v>
      </c>
      <c r="W3096" s="15" t="n">
        <v>0.18426266327158886</v>
      </c>
      <c r="X3096" s="15" t="n">
        <v>0.36761164391795365</v>
      </c>
      <c r="Y3096" s="15" t="n">
        <v>0.3760109769384089</v>
      </c>
      <c r="Z3096" s="15" t="n">
        <v>0.4726064681484479</v>
      </c>
      <c r="AA3096" s="15" t="n">
        <v>0.35894005207406743</v>
      </c>
      <c r="AB3096" s="15" t="n">
        <v>0.39583850162340606</v>
      </c>
      <c r="AC3096" s="15" t="n">
        <v>0.3883566477484779</v>
      </c>
      <c r="AD3096" s="15" t="n">
        <v>0.12808315287296898</v>
      </c>
      <c r="AE3096" s="15" t="n">
        <v>0.12034026126827833</v>
      </c>
      <c r="AF3096" s="15" t="n">
        <v>0.10654098706510909</v>
      </c>
      <c r="AG3096" s="15" t="n">
        <v>0.09939611638807803</v>
      </c>
      <c r="AH3096" s="15" t="n">
        <v>0.09172673877425318</v>
      </c>
      <c r="AI3096" s="15" t="n">
        <v>-0.10386347397393979</v>
      </c>
      <c r="AJ3096" s="15" t="n">
        <v>0.09051806436604412</v>
      </c>
    </row>
    <row r="3097">
      <c r="B3097" s="8" t="s">
        <v>205</v>
      </c>
      <c r="C3097" s="19" t="n">
        <v>0.1032858840180389</v>
      </c>
      <c r="D3097" s="19" t="n">
        <v>0.10296650635658408</v>
      </c>
      <c r="E3097" s="19" t="n">
        <v>0.09156216112754993</v>
      </c>
      <c r="F3097" s="19" t="n">
        <v>0.4310912842525782</v>
      </c>
      <c r="G3097" s="19" t="n">
        <v>-0.06959056965532422</v>
      </c>
      <c r="H3097" s="19" t="n">
        <v>0.07910809083239115</v>
      </c>
      <c r="I3097" s="19" t="n">
        <v>0.0922325934752837</v>
      </c>
      <c r="J3097" s="19" t="n">
        <v>0.10096957468420796</v>
      </c>
      <c r="K3097" s="19" t="n">
        <v>0.11692872788012901</v>
      </c>
      <c r="L3097" s="19" t="n">
        <v>0.09729761764511449</v>
      </c>
      <c r="M3097" s="19" t="n">
        <v>0.2560055385837502</v>
      </c>
      <c r="N3097" s="19" t="n">
        <v>0.26828657473551554</v>
      </c>
      <c r="O3097" s="19" t="n">
        <v>0.15867087609624023</v>
      </c>
      <c r="P3097" s="19" t="n">
        <v>0.13967798157263317</v>
      </c>
      <c r="Q3097" s="19" t="n">
        <v>0.16523068310900293</v>
      </c>
      <c r="R3097" s="19" t="n">
        <v>0.1303637355716932</v>
      </c>
      <c r="S3097" s="19" t="n">
        <v>0.15514108937350157</v>
      </c>
      <c r="T3097" s="19" t="n">
        <v>0.16717860834678658</v>
      </c>
      <c r="U3097" s="19" t="n">
        <v>0.13038551489774147</v>
      </c>
      <c r="V3097" s="19" t="n">
        <v>0.15396976899004955</v>
      </c>
      <c r="W3097" s="19" t="n">
        <v>0.1543725568438582</v>
      </c>
      <c r="X3097" s="19" t="n">
        <v>0.34039591120638785</v>
      </c>
      <c r="Y3097" s="19" t="n">
        <v>0.3932521863666926</v>
      </c>
      <c r="Z3097" s="19" t="n">
        <v>0.45491470602362555</v>
      </c>
      <c r="AA3097" s="19" t="n">
        <v>0.3882929343070014</v>
      </c>
      <c r="AB3097" s="19" t="n">
        <v>0.38718146530928876</v>
      </c>
      <c r="AC3097" s="19" t="n">
        <v>0.33761159712608363</v>
      </c>
      <c r="AD3097" s="19" t="n">
        <v>0.11804379340434952</v>
      </c>
      <c r="AE3097" s="19" t="n">
        <v>0.12227698918302218</v>
      </c>
      <c r="AF3097" s="19" t="n">
        <v>0.10070624056211887</v>
      </c>
      <c r="AG3097" s="19" t="n">
        <v>0.0982404773383659</v>
      </c>
      <c r="AH3097" s="19" t="n">
        <v>0.09907848859946385</v>
      </c>
      <c r="AI3097" s="19" t="n">
        <v>0.288287657698641</v>
      </c>
      <c r="AJ3097" s="19" t="n">
        <v>0.2184300819588626</v>
      </c>
    </row>
    <row r="3098">
      <c r="B3098" s="8" t="s">
        <v>206</v>
      </c>
      <c r="C3098" s="15" t="n">
        <v>0.10464387594832943</v>
      </c>
      <c r="D3098" s="15" t="n">
        <v>0.10922111852380732</v>
      </c>
      <c r="E3098" s="15" t="n">
        <v>0.10660402029534188</v>
      </c>
      <c r="F3098" s="15" t="n">
        <v>-0.14965232680255347</v>
      </c>
      <c r="G3098" s="15" t="n">
        <v>0.8131927250668595</v>
      </c>
      <c r="H3098" s="15" t="n">
        <v>0.09689423045356996</v>
      </c>
      <c r="I3098" s="15" t="n">
        <v>0.09745296643967066</v>
      </c>
      <c r="J3098" s="15" t="n">
        <v>0.09058472823846624</v>
      </c>
      <c r="K3098" s="15" t="n">
        <v>0.083133535284521</v>
      </c>
      <c r="L3098" s="15" t="n">
        <v>0.09814967526896017</v>
      </c>
      <c r="M3098" s="15" t="n">
        <v>0.552988191360983</v>
      </c>
      <c r="N3098" s="15" t="n">
        <v>0.16084538635068416</v>
      </c>
      <c r="O3098" s="15" t="n">
        <v>0.1457548430736202</v>
      </c>
      <c r="P3098" s="15" t="n">
        <v>0.13521212719343909</v>
      </c>
      <c r="Q3098" s="15" t="n">
        <v>0.1484699430186264</v>
      </c>
      <c r="R3098" s="15" t="n">
        <v>0.1248863942078241</v>
      </c>
      <c r="S3098" s="15" t="n">
        <v>0.18155212270480917</v>
      </c>
      <c r="T3098" s="15" t="n">
        <v>0.1809507401213193</v>
      </c>
      <c r="U3098" s="15" t="n">
        <v>0.16811400925891667</v>
      </c>
      <c r="V3098" s="15" t="n">
        <v>0.16301883057890276</v>
      </c>
      <c r="W3098" s="15" t="n">
        <v>0.15823766083456517</v>
      </c>
      <c r="X3098" s="15" t="n">
        <v>0.420810099782041</v>
      </c>
      <c r="Y3098" s="15" t="n">
        <v>0.4367556989342439</v>
      </c>
      <c r="Z3098" s="15" t="n">
        <v>0.41406500415629577</v>
      </c>
      <c r="AA3098" s="15" t="n">
        <v>0.39156450473197174</v>
      </c>
      <c r="AB3098" s="15" t="n">
        <v>0.39955815097649283</v>
      </c>
      <c r="AC3098" s="15" t="n">
        <v>0.3571356858194152</v>
      </c>
      <c r="AD3098" s="15" t="n">
        <v>0.11735154749181338</v>
      </c>
      <c r="AE3098" s="15" t="n">
        <v>0.11754029866426813</v>
      </c>
      <c r="AF3098" s="15" t="n">
        <v>0.11688346749395605</v>
      </c>
      <c r="AG3098" s="15" t="n">
        <v>0.11202725012411346</v>
      </c>
      <c r="AH3098" s="15" t="n">
        <v>0.09477171949065095</v>
      </c>
      <c r="AI3098" s="15" t="n">
        <v>0.05474611303721486</v>
      </c>
      <c r="AJ3098" s="15" t="n">
        <v>-0.3249150913926655</v>
      </c>
    </row>
    <row r="3099">
      <c r="B3099" s="8" t="s">
        <v>207</v>
      </c>
      <c r="C3099" s="19" t="n">
        <v>0.10479756453324551</v>
      </c>
      <c r="D3099" s="19" t="n">
        <v>0.10885757155246155</v>
      </c>
      <c r="E3099" s="19" t="n">
        <v>0.0900479896340177</v>
      </c>
      <c r="F3099" s="19" t="n">
        <v>0.2771759234718014</v>
      </c>
      <c r="G3099" s="19" t="n">
        <v>-0.13591803995036977</v>
      </c>
      <c r="H3099" s="19" t="n">
        <v>0.09619096358709535</v>
      </c>
      <c r="I3099" s="19" t="n">
        <v>0.09522385058146877</v>
      </c>
      <c r="J3099" s="19" t="n">
        <v>0.08715538298052387</v>
      </c>
      <c r="K3099" s="19" t="n">
        <v>0.1069906072699329</v>
      </c>
      <c r="L3099" s="19" t="n">
        <v>0.10824369826269546</v>
      </c>
      <c r="M3099" s="19" t="n">
        <v>0.40218817441438165</v>
      </c>
      <c r="N3099" s="19" t="n">
        <v>0.23889323835320866</v>
      </c>
      <c r="O3099" s="19" t="n">
        <v>0.15590327076730529</v>
      </c>
      <c r="P3099" s="19" t="n">
        <v>0.1448896820275855</v>
      </c>
      <c r="Q3099" s="19" t="n">
        <v>0.14178574199923383</v>
      </c>
      <c r="R3099" s="19" t="n">
        <v>0.14144404050713383</v>
      </c>
      <c r="S3099" s="19" t="n">
        <v>0.17578495047716716</v>
      </c>
      <c r="T3099" s="19" t="n">
        <v>0.17772729649439487</v>
      </c>
      <c r="U3099" s="19" t="n">
        <v>0.15593185370565915</v>
      </c>
      <c r="V3099" s="19" t="n">
        <v>0.1681857018868604</v>
      </c>
      <c r="W3099" s="19" t="n">
        <v>0.14838762369548417</v>
      </c>
      <c r="X3099" s="19" t="n">
        <v>0.4118410444945206</v>
      </c>
      <c r="Y3099" s="19" t="n">
        <v>0.43087900933660417</v>
      </c>
      <c r="Z3099" s="19" t="n">
        <v>0.4068944124245551</v>
      </c>
      <c r="AA3099" s="19" t="n">
        <v>0.3818994849040254</v>
      </c>
      <c r="AB3099" s="19" t="n">
        <v>0.3929247137081144</v>
      </c>
      <c r="AC3099" s="19" t="n">
        <v>0.34275995939219916</v>
      </c>
      <c r="AD3099" s="19" t="n">
        <v>0.1219175713962136</v>
      </c>
      <c r="AE3099" s="19" t="n">
        <v>0.11266271285932965</v>
      </c>
      <c r="AF3099" s="19" t="n">
        <v>0.10779106021371686</v>
      </c>
      <c r="AG3099" s="19" t="n">
        <v>0.10685146024438641</v>
      </c>
      <c r="AH3099" s="19" t="n">
        <v>0.10063117189256725</v>
      </c>
      <c r="AI3099" s="19" t="n">
        <v>0.15369276640420526</v>
      </c>
      <c r="AJ3099" s="19" t="n">
        <v>0.3078308100471326</v>
      </c>
    </row>
    <row r="3100">
      <c r="B3100" s="8" t="s">
        <v>208</v>
      </c>
      <c r="C3100" s="15" t="n">
        <v>0.1004087839921145</v>
      </c>
      <c r="D3100" s="15" t="n">
        <v>0.11318740862399569</v>
      </c>
      <c r="E3100" s="15" t="n">
        <v>0.10245816053542992</v>
      </c>
      <c r="F3100" s="15" t="n">
        <v>0.3818193568713131</v>
      </c>
      <c r="G3100" s="15" t="n">
        <v>-0.2961490935012846</v>
      </c>
      <c r="H3100" s="15" t="n">
        <v>0.0999733532544675</v>
      </c>
      <c r="I3100" s="15" t="n">
        <v>0.10284074758914538</v>
      </c>
      <c r="J3100" s="15" t="n">
        <v>0.11118008088851021</v>
      </c>
      <c r="K3100" s="15" t="n">
        <v>0.1026125714369651</v>
      </c>
      <c r="L3100" s="15" t="n">
        <v>0.113808872797738</v>
      </c>
      <c r="M3100" s="15" t="n">
        <v>0.20697569252640996</v>
      </c>
      <c r="N3100" s="15" t="n">
        <v>0.4179273728253636</v>
      </c>
      <c r="O3100" s="15" t="n">
        <v>0.15912753967446872</v>
      </c>
      <c r="P3100" s="15" t="n">
        <v>0.1527535898005196</v>
      </c>
      <c r="Q3100" s="15" t="n">
        <v>0.16476027489902656</v>
      </c>
      <c r="R3100" s="15" t="n">
        <v>0.12585691301289315</v>
      </c>
      <c r="S3100" s="15" t="n">
        <v>0.16943796703089373</v>
      </c>
      <c r="T3100" s="15" t="n">
        <v>0.16871594766892187</v>
      </c>
      <c r="U3100" s="15" t="n">
        <v>0.15585257464421037</v>
      </c>
      <c r="V3100" s="15" t="n">
        <v>0.16523364210090827</v>
      </c>
      <c r="W3100" s="15" t="n">
        <v>0.15598221603421625</v>
      </c>
      <c r="X3100" s="15" t="n">
        <v>0.4093486319016505</v>
      </c>
      <c r="Y3100" s="15" t="n">
        <v>0.42418463210297064</v>
      </c>
      <c r="Z3100" s="15" t="n">
        <v>0.46202098349138526</v>
      </c>
      <c r="AA3100" s="15" t="n">
        <v>0.36473268610793247</v>
      </c>
      <c r="AB3100" s="15" t="n">
        <v>0.43199753391678386</v>
      </c>
      <c r="AC3100" s="15" t="n">
        <v>0.3430284737297525</v>
      </c>
      <c r="AD3100" s="15" t="n">
        <v>0.11517761408763053</v>
      </c>
      <c r="AE3100" s="15" t="n">
        <v>0.12039977328965308</v>
      </c>
      <c r="AF3100" s="15" t="n">
        <v>0.09972584262884836</v>
      </c>
      <c r="AG3100" s="15" t="n">
        <v>0.0957546482044084</v>
      </c>
      <c r="AH3100" s="15" t="n">
        <v>0.09058566972414611</v>
      </c>
      <c r="AI3100" s="15" t="n">
        <v>0.1264860930052274</v>
      </c>
      <c r="AJ3100" s="15" t="n">
        <v>0.3874772733526469</v>
      </c>
    </row>
    <row r="3101">
      <c r="B3101" s="8" t="s">
        <v>209</v>
      </c>
      <c r="C3101" s="19" t="n">
        <v>0.12162637125076382</v>
      </c>
      <c r="D3101" s="19" t="n">
        <v>0.10279436267344617</v>
      </c>
      <c r="E3101" s="19" t="n">
        <v>0.08979760686244598</v>
      </c>
      <c r="F3101" s="19" t="n">
        <v>0.25287090242491217</v>
      </c>
      <c r="G3101" s="19" t="n">
        <v>-0.2041193511585935</v>
      </c>
      <c r="H3101" s="19" t="n">
        <v>0.10645183335846116</v>
      </c>
      <c r="I3101" s="19" t="n">
        <v>0.09634265502271937</v>
      </c>
      <c r="J3101" s="19" t="n">
        <v>0.09672257445942552</v>
      </c>
      <c r="K3101" s="19" t="n">
        <v>0.09936123373857213</v>
      </c>
      <c r="L3101" s="19" t="n">
        <v>0.09139677422050753</v>
      </c>
      <c r="M3101" s="19" t="n">
        <v>0.5941302804247669</v>
      </c>
      <c r="N3101" s="19" t="n">
        <v>0.32639064783554445</v>
      </c>
      <c r="O3101" s="19" t="n">
        <v>0.12604256141191703</v>
      </c>
      <c r="P3101" s="19" t="n">
        <v>0.15473227119539087</v>
      </c>
      <c r="Q3101" s="19" t="n">
        <v>0.14834592741888564</v>
      </c>
      <c r="R3101" s="19" t="n">
        <v>0.12921070843365523</v>
      </c>
      <c r="S3101" s="19" t="n">
        <v>0.1644926935325267</v>
      </c>
      <c r="T3101" s="19" t="n">
        <v>0.17653442249459747</v>
      </c>
      <c r="U3101" s="19" t="n">
        <v>0.1587542655139162</v>
      </c>
      <c r="V3101" s="19" t="n">
        <v>0.18447370427964155</v>
      </c>
      <c r="W3101" s="19" t="n">
        <v>0.1591100304395047</v>
      </c>
      <c r="X3101" s="19" t="n">
        <v>0.38692748619794787</v>
      </c>
      <c r="Y3101" s="19" t="n">
        <v>0.38036199334999293</v>
      </c>
      <c r="Z3101" s="19" t="n">
        <v>0.45066428047444596</v>
      </c>
      <c r="AA3101" s="19" t="n">
        <v>0.3614196166104333</v>
      </c>
      <c r="AB3101" s="19" t="n">
        <v>0.3927770196699115</v>
      </c>
      <c r="AC3101" s="19" t="n">
        <v>0.3470728567680115</v>
      </c>
      <c r="AD3101" s="19" t="n">
        <v>0.11374228248086382</v>
      </c>
      <c r="AE3101" s="19" t="n">
        <v>0.10207025251215043</v>
      </c>
      <c r="AF3101" s="19" t="n">
        <v>0.09313823276827987</v>
      </c>
      <c r="AG3101" s="19" t="n">
        <v>0.10441320918819688</v>
      </c>
      <c r="AH3101" s="19" t="n">
        <v>0.10250477879386777</v>
      </c>
      <c r="AI3101" s="19" t="n">
        <v>-0.7399553647274204</v>
      </c>
      <c r="AJ3101" s="19" t="n">
        <v>-0.25571941767564843</v>
      </c>
    </row>
    <row r="3102">
      <c r="B3102" s="8" t="s">
        <v>210</v>
      </c>
      <c r="C3102" s="15" t="n">
        <v>0.11384812330226311</v>
      </c>
      <c r="D3102" s="15" t="n">
        <v>0.13774897568377803</v>
      </c>
      <c r="E3102" s="15" t="n">
        <v>0.11107840640906007</v>
      </c>
      <c r="F3102" s="15" t="n">
        <v>0.2799869916986527</v>
      </c>
      <c r="G3102" s="15" t="n">
        <v>-0.3225190829065447</v>
      </c>
      <c r="H3102" s="15" t="n">
        <v>0.07076218037128414</v>
      </c>
      <c r="I3102" s="15" t="n">
        <v>0.1011958639524114</v>
      </c>
      <c r="J3102" s="15" t="n">
        <v>0.1014343237296122</v>
      </c>
      <c r="K3102" s="15" t="n">
        <v>0.10555786687110617</v>
      </c>
      <c r="L3102" s="15" t="n">
        <v>0.1206330218100448</v>
      </c>
      <c r="M3102" s="15" t="n">
        <v>0.3266175820857109</v>
      </c>
      <c r="N3102" s="15" t="n">
        <v>0.14035381856043455</v>
      </c>
      <c r="O3102" s="15" t="n">
        <v>0.17291064643910511</v>
      </c>
      <c r="P3102" s="15" t="n">
        <v>0.13950881685028693</v>
      </c>
      <c r="Q3102" s="15" t="n">
        <v>0.1815793343267548</v>
      </c>
      <c r="R3102" s="15" t="n">
        <v>0.13197892018483703</v>
      </c>
      <c r="S3102" s="15" t="n">
        <v>0.13699785935544215</v>
      </c>
      <c r="T3102" s="15" t="n">
        <v>0.17776241630725984</v>
      </c>
      <c r="U3102" s="15" t="n">
        <v>0.14709190515126272</v>
      </c>
      <c r="V3102" s="15" t="n">
        <v>0.16553209589060988</v>
      </c>
      <c r="W3102" s="15" t="n">
        <v>0.13059173230339055</v>
      </c>
      <c r="X3102" s="15" t="n">
        <v>0.37011932546398685</v>
      </c>
      <c r="Y3102" s="15" t="n">
        <v>0.3889817739184406</v>
      </c>
      <c r="Z3102" s="15" t="n">
        <v>0.4520885286865934</v>
      </c>
      <c r="AA3102" s="15" t="n">
        <v>0.39123938617208986</v>
      </c>
      <c r="AB3102" s="15" t="n">
        <v>0.4305737856424667</v>
      </c>
      <c r="AC3102" s="15" t="n">
        <v>0.319981797210622</v>
      </c>
      <c r="AD3102" s="15" t="n">
        <v>0.11992729702859892</v>
      </c>
      <c r="AE3102" s="15" t="n">
        <v>0.11527287230195703</v>
      </c>
      <c r="AF3102" s="15" t="n">
        <v>0.09692372639197047</v>
      </c>
      <c r="AG3102" s="15" t="n">
        <v>0.0910845545341177</v>
      </c>
      <c r="AH3102" s="15" t="n">
        <v>0.10223409775807474</v>
      </c>
      <c r="AI3102" s="15" t="n">
        <v>0.32086752540218955</v>
      </c>
      <c r="AJ3102" s="15" t="n">
        <v>0.2772257720798861</v>
      </c>
    </row>
    <row r="3103">
      <c r="B3103" s="8" t="s">
        <v>211</v>
      </c>
      <c r="C3103" s="19" t="n">
        <v>0.10824594805460733</v>
      </c>
      <c r="D3103" s="19" t="n">
        <v>0.11586936670917657</v>
      </c>
      <c r="E3103" s="19" t="n">
        <v>0.09659264628431155</v>
      </c>
      <c r="F3103" s="19" t="n">
        <v>0.4453570192702052</v>
      </c>
      <c r="G3103" s="19" t="n">
        <v>-0.041042035438925435</v>
      </c>
      <c r="H3103" s="19" t="n">
        <v>0.10029470046063237</v>
      </c>
      <c r="I3103" s="19" t="n">
        <v>0.10204119600027323</v>
      </c>
      <c r="J3103" s="19" t="n">
        <v>0.09558284624530371</v>
      </c>
      <c r="K3103" s="19" t="n">
        <v>0.09388625055177234</v>
      </c>
      <c r="L3103" s="19" t="n">
        <v>0.09360792669872041</v>
      </c>
      <c r="M3103" s="19" t="n">
        <v>-0.016779409392904895</v>
      </c>
      <c r="N3103" s="19" t="n">
        <v>0.5348268847001467</v>
      </c>
      <c r="O3103" s="19" t="n">
        <v>0.12365792189873615</v>
      </c>
      <c r="P3103" s="19" t="n">
        <v>0.13920724525191533</v>
      </c>
      <c r="Q3103" s="19" t="n">
        <v>0.14604431088289288</v>
      </c>
      <c r="R3103" s="19" t="n">
        <v>0.11984378625834988</v>
      </c>
      <c r="S3103" s="19" t="n">
        <v>0.18689958084451463</v>
      </c>
      <c r="T3103" s="19" t="n">
        <v>0.1794230366669351</v>
      </c>
      <c r="U3103" s="19" t="n">
        <v>0.1696151896775428</v>
      </c>
      <c r="V3103" s="19" t="n">
        <v>0.1556434830625142</v>
      </c>
      <c r="W3103" s="19" t="n">
        <v>0.17546465525021282</v>
      </c>
      <c r="X3103" s="19" t="n">
        <v>0.42805974240192607</v>
      </c>
      <c r="Y3103" s="19" t="n">
        <v>0.3835658630774624</v>
      </c>
      <c r="Z3103" s="19" t="n">
        <v>0.40672848335190653</v>
      </c>
      <c r="AA3103" s="19" t="n">
        <v>0.4072237750929829</v>
      </c>
      <c r="AB3103" s="19" t="n">
        <v>0.41430288563937717</v>
      </c>
      <c r="AC3103" s="19" t="n">
        <v>0.3113488360969044</v>
      </c>
      <c r="AD3103" s="19" t="n">
        <v>0.11588722074912956</v>
      </c>
      <c r="AE3103" s="19" t="n">
        <v>0.11930688658952794</v>
      </c>
      <c r="AF3103" s="19" t="n">
        <v>0.09646512967104742</v>
      </c>
      <c r="AG3103" s="19" t="n">
        <v>0.09361247493596637</v>
      </c>
      <c r="AH3103" s="19" t="n">
        <v>0.09605538957744758</v>
      </c>
      <c r="AI3103" s="19" t="n">
        <v>-0.10916745184141774</v>
      </c>
      <c r="AJ3103" s="19" t="n">
        <v>0.42657527443767707</v>
      </c>
    </row>
    <row r="3104">
      <c r="B3104" s="8" t="s">
        <v>212</v>
      </c>
      <c r="C3104" s="15" t="n">
        <v>0.1049834248194402</v>
      </c>
      <c r="D3104" s="15" t="n">
        <v>0.10322544934888475</v>
      </c>
      <c r="E3104" s="15" t="n">
        <v>0.08118353329039307</v>
      </c>
      <c r="F3104" s="15" t="n">
        <v>0.2711810930547341</v>
      </c>
      <c r="G3104" s="15" t="n">
        <v>-0.18184543317400056</v>
      </c>
      <c r="H3104" s="15" t="n">
        <v>0.10040685992036234</v>
      </c>
      <c r="I3104" s="15" t="n">
        <v>0.09663450529025289</v>
      </c>
      <c r="J3104" s="15" t="n">
        <v>0.10102429268712843</v>
      </c>
      <c r="K3104" s="15" t="n">
        <v>0.09405746509782605</v>
      </c>
      <c r="L3104" s="15" t="n">
        <v>0.09821273956435882</v>
      </c>
      <c r="M3104" s="15" t="n">
        <v>0.1692190520571341</v>
      </c>
      <c r="N3104" s="15" t="n">
        <v>0.35210801943934583</v>
      </c>
      <c r="O3104" s="15" t="n">
        <v>0.1472300514289567</v>
      </c>
      <c r="P3104" s="15" t="n">
        <v>0.13387313614374766</v>
      </c>
      <c r="Q3104" s="15" t="n">
        <v>0.15629363001563745</v>
      </c>
      <c r="R3104" s="15" t="n">
        <v>0.12213558527193107</v>
      </c>
      <c r="S3104" s="15" t="n">
        <v>0.16834145114122664</v>
      </c>
      <c r="T3104" s="15" t="n">
        <v>0.17412085740527364</v>
      </c>
      <c r="U3104" s="15" t="n">
        <v>0.16942347122175916</v>
      </c>
      <c r="V3104" s="15" t="n">
        <v>0.16607674019875113</v>
      </c>
      <c r="W3104" s="15" t="n">
        <v>0.152061515815923</v>
      </c>
      <c r="X3104" s="15" t="n">
        <v>0.3955091746448991</v>
      </c>
      <c r="Y3104" s="15" t="n">
        <v>0.39874939667974607</v>
      </c>
      <c r="Z3104" s="15" t="n">
        <v>0.4216470966812089</v>
      </c>
      <c r="AA3104" s="15" t="n">
        <v>0.35312679404760877</v>
      </c>
      <c r="AB3104" s="15" t="n">
        <v>0.3792180719194174</v>
      </c>
      <c r="AC3104" s="15" t="n">
        <v>0.3628483360036185</v>
      </c>
      <c r="AD3104" s="15" t="n">
        <v>0.1078903686430338</v>
      </c>
      <c r="AE3104" s="15" t="n">
        <v>0.11270584768298923</v>
      </c>
      <c r="AF3104" s="15" t="n">
        <v>0.10356379788197093</v>
      </c>
      <c r="AG3104" s="15" t="n">
        <v>0.10077928319759202</v>
      </c>
      <c r="AH3104" s="15" t="n">
        <v>0.09652348363445937</v>
      </c>
      <c r="AI3104" s="15" t="n">
        <v>0.3990490679605981</v>
      </c>
      <c r="AJ3104" s="15" t="n">
        <v>0.3289209726467235</v>
      </c>
    </row>
    <row r="3105">
      <c r="B3105" s="8" t="s">
        <v>213</v>
      </c>
      <c r="C3105" s="19" t="n">
        <v>0.11591089282236673</v>
      </c>
      <c r="D3105" s="19" t="n">
        <v>0.09760870387440158</v>
      </c>
      <c r="E3105" s="19" t="n">
        <v>0.09575365677023354</v>
      </c>
      <c r="F3105" s="19" t="n">
        <v>0.2574709864931548</v>
      </c>
      <c r="G3105" s="19" t="n">
        <v>-0.08458290715285628</v>
      </c>
      <c r="H3105" s="19" t="n">
        <v>0.09548101690779875</v>
      </c>
      <c r="I3105" s="19" t="n">
        <v>0.0912443138925488</v>
      </c>
      <c r="J3105" s="19" t="n">
        <v>0.09357130873707456</v>
      </c>
      <c r="K3105" s="19" t="n">
        <v>0.09331827246374766</v>
      </c>
      <c r="L3105" s="19" t="n">
        <v>0.10279907521665801</v>
      </c>
      <c r="M3105" s="19" t="n">
        <v>0.3683683773372204</v>
      </c>
      <c r="N3105" s="19" t="n">
        <v>0.1322050475206512</v>
      </c>
      <c r="O3105" s="19" t="n">
        <v>0.14031029977102896</v>
      </c>
      <c r="P3105" s="19" t="n">
        <v>0.15039288125795938</v>
      </c>
      <c r="Q3105" s="19" t="n">
        <v>0.15263141104014108</v>
      </c>
      <c r="R3105" s="19" t="n">
        <v>0.14684960233302863</v>
      </c>
      <c r="S3105" s="19" t="n">
        <v>0.16736159845962176</v>
      </c>
      <c r="T3105" s="19" t="n">
        <v>0.1767375749888273</v>
      </c>
      <c r="U3105" s="19" t="n">
        <v>0.15132793983054857</v>
      </c>
      <c r="V3105" s="19" t="n">
        <v>0.1721220415334968</v>
      </c>
      <c r="W3105" s="19" t="n">
        <v>0.16355015064540662</v>
      </c>
      <c r="X3105" s="19" t="n">
        <v>0.38272335485039877</v>
      </c>
      <c r="Y3105" s="19" t="n">
        <v>0.41881947009482906</v>
      </c>
      <c r="Z3105" s="19" t="n">
        <v>0.44881510996391455</v>
      </c>
      <c r="AA3105" s="19" t="n">
        <v>0.4359633304125084</v>
      </c>
      <c r="AB3105" s="19" t="n">
        <v>0.3719515900234112</v>
      </c>
      <c r="AC3105" s="19" t="n">
        <v>0.3316506648979374</v>
      </c>
      <c r="AD3105" s="19" t="n">
        <v>0.12106588875491418</v>
      </c>
      <c r="AE3105" s="19" t="n">
        <v>0.12227553272586258</v>
      </c>
      <c r="AF3105" s="19" t="n">
        <v>0.09752307117033496</v>
      </c>
      <c r="AG3105" s="19" t="n">
        <v>0.10128484770914378</v>
      </c>
      <c r="AH3105" s="19" t="n">
        <v>0.11922552628169025</v>
      </c>
      <c r="AI3105" s="19" t="n">
        <v>0.2466201702032241</v>
      </c>
      <c r="AJ3105" s="19" t="n">
        <v>0.3961690414323598</v>
      </c>
    </row>
    <row r="3106">
      <c r="B3106" s="8" t="s">
        <v>214</v>
      </c>
      <c r="C3106" s="15" t="n">
        <v>0.11211642410287219</v>
      </c>
      <c r="D3106" s="15" t="n">
        <v>0.11395626287716018</v>
      </c>
      <c r="E3106" s="15" t="n">
        <v>0.08935081485224385</v>
      </c>
      <c r="F3106" s="15" t="n">
        <v>0.3027895044958012</v>
      </c>
      <c r="G3106" s="15" t="n">
        <v>-0.27606957157086903</v>
      </c>
      <c r="H3106" s="15" t="n">
        <v>0.10121618306742788</v>
      </c>
      <c r="I3106" s="15" t="n">
        <v>0.09150805505276186</v>
      </c>
      <c r="J3106" s="15" t="n">
        <v>0.09838105496594927</v>
      </c>
      <c r="K3106" s="15" t="n">
        <v>0.09797001299163975</v>
      </c>
      <c r="L3106" s="15" t="n">
        <v>0.09476391545910427</v>
      </c>
      <c r="M3106" s="15" t="n">
        <v>0.34118769379288305</v>
      </c>
      <c r="N3106" s="15" t="n">
        <v>0.1964496627363701</v>
      </c>
      <c r="O3106" s="15" t="n">
        <v>0.15294857987896987</v>
      </c>
      <c r="P3106" s="15" t="n">
        <v>0.12820655737685355</v>
      </c>
      <c r="Q3106" s="15" t="n">
        <v>0.17073141864911964</v>
      </c>
      <c r="R3106" s="15" t="n">
        <v>0.1317770679748743</v>
      </c>
      <c r="S3106" s="15" t="n">
        <v>0.1685317725637967</v>
      </c>
      <c r="T3106" s="15" t="n">
        <v>0.18283515450365997</v>
      </c>
      <c r="U3106" s="15" t="n">
        <v>0.16286348404464454</v>
      </c>
      <c r="V3106" s="15" t="n">
        <v>0.16452623032181538</v>
      </c>
      <c r="W3106" s="15" t="n">
        <v>0.17544212900153533</v>
      </c>
      <c r="X3106" s="15" t="n">
        <v>0.3794617024389384</v>
      </c>
      <c r="Y3106" s="15" t="n">
        <v>0.39776721695837575</v>
      </c>
      <c r="Z3106" s="15" t="n">
        <v>0.4233662700068974</v>
      </c>
      <c r="AA3106" s="15" t="n">
        <v>0.38364974737157004</v>
      </c>
      <c r="AB3106" s="15" t="n">
        <v>0.36368811639129933</v>
      </c>
      <c r="AC3106" s="15" t="n">
        <v>0.378015752519491</v>
      </c>
      <c r="AD3106" s="15" t="n">
        <v>0.1187795062541562</v>
      </c>
      <c r="AE3106" s="15" t="n">
        <v>0.11169432638891527</v>
      </c>
      <c r="AF3106" s="15" t="n">
        <v>0.10643925023163552</v>
      </c>
      <c r="AG3106" s="15" t="n">
        <v>0.10035932103279573</v>
      </c>
      <c r="AH3106" s="15" t="n">
        <v>0.1037430784649781</v>
      </c>
      <c r="AI3106" s="15" t="n">
        <v>0.10577948100976589</v>
      </c>
      <c r="AJ3106" s="15" t="n">
        <v>0.3663776572185283</v>
      </c>
    </row>
    <row r="3107">
      <c r="B3107" s="8" t="s">
        <v>215</v>
      </c>
      <c r="C3107" s="19" t="n">
        <v>0.10497588292853793</v>
      </c>
      <c r="D3107" s="19" t="n">
        <v>0.1190775827183843</v>
      </c>
      <c r="E3107" s="19" t="n">
        <v>0.10909191950896371</v>
      </c>
      <c r="F3107" s="19" t="n">
        <v>-0.168117522253179</v>
      </c>
      <c r="G3107" s="19" t="n">
        <v>0.5551228539484206</v>
      </c>
      <c r="H3107" s="19" t="n">
        <v>0.1038427853987772</v>
      </c>
      <c r="I3107" s="19" t="n">
        <v>0.10099786108774095</v>
      </c>
      <c r="J3107" s="19" t="n">
        <v>0.10191818626038032</v>
      </c>
      <c r="K3107" s="19" t="n">
        <v>0.10262942231966174</v>
      </c>
      <c r="L3107" s="19" t="n">
        <v>0.07264867311996041</v>
      </c>
      <c r="M3107" s="19" t="n">
        <v>0.23308633977447812</v>
      </c>
      <c r="N3107" s="19" t="n">
        <v>0.45244801253206063</v>
      </c>
      <c r="O3107" s="19" t="n">
        <v>0.14926224087372394</v>
      </c>
      <c r="P3107" s="19" t="n">
        <v>0.1505033496742094</v>
      </c>
      <c r="Q3107" s="19" t="n">
        <v>0.16287043100715898</v>
      </c>
      <c r="R3107" s="19" t="n">
        <v>0.12779590405837396</v>
      </c>
      <c r="S3107" s="19" t="n">
        <v>0.15517264680751644</v>
      </c>
      <c r="T3107" s="19" t="n">
        <v>0.16156121852271643</v>
      </c>
      <c r="U3107" s="19" t="n">
        <v>0.14129386359450127</v>
      </c>
      <c r="V3107" s="19" t="n">
        <v>0.1494907898888762</v>
      </c>
      <c r="W3107" s="19" t="n">
        <v>0.14285609563988586</v>
      </c>
      <c r="X3107" s="19" t="n">
        <v>0.41382807733465105</v>
      </c>
      <c r="Y3107" s="19" t="n">
        <v>0.4299864962727942</v>
      </c>
      <c r="Z3107" s="19" t="n">
        <v>0.43645110228566314</v>
      </c>
      <c r="AA3107" s="19" t="n">
        <v>0.38979401323452667</v>
      </c>
      <c r="AB3107" s="19" t="n">
        <v>0.373247769231941</v>
      </c>
      <c r="AC3107" s="19" t="n">
        <v>0.3533429840173439</v>
      </c>
      <c r="AD3107" s="19" t="n">
        <v>0.11706602761876495</v>
      </c>
      <c r="AE3107" s="19" t="n">
        <v>0.110636938137876</v>
      </c>
      <c r="AF3107" s="19" t="n">
        <v>0.1181424376183176</v>
      </c>
      <c r="AG3107" s="19" t="n">
        <v>0.11555477258141711</v>
      </c>
      <c r="AH3107" s="19" t="n">
        <v>0.0801621902399329</v>
      </c>
      <c r="AI3107" s="19" t="n">
        <v>-0.44509076960607724</v>
      </c>
      <c r="AJ3107" s="19" t="n">
        <v>-0.24182316019401198</v>
      </c>
    </row>
    <row r="3108">
      <c r="B3108" s="8" t="s">
        <v>216</v>
      </c>
      <c r="C3108" s="15" t="n">
        <v>0.1140416795387082</v>
      </c>
      <c r="D3108" s="15" t="n">
        <v>0.10755671594852349</v>
      </c>
      <c r="E3108" s="15" t="n">
        <v>0.09255528701187703</v>
      </c>
      <c r="F3108" s="15" t="n">
        <v>0.45725665967826784</v>
      </c>
      <c r="G3108" s="15" t="n">
        <v>0.18721343698535522</v>
      </c>
      <c r="H3108" s="15" t="n">
        <v>0.09962987780039907</v>
      </c>
      <c r="I3108" s="15" t="n">
        <v>0.09579653613825889</v>
      </c>
      <c r="J3108" s="15" t="n">
        <v>0.11171135146333681</v>
      </c>
      <c r="K3108" s="15" t="n">
        <v>0.08918724922977037</v>
      </c>
      <c r="L3108" s="15" t="n">
        <v>0.1025250899784742</v>
      </c>
      <c r="M3108" s="15" t="n">
        <v>0.15428034177982747</v>
      </c>
      <c r="N3108" s="15" t="n">
        <v>0.4698973611909931</v>
      </c>
      <c r="O3108" s="15" t="n">
        <v>0.1482977855083553</v>
      </c>
      <c r="P3108" s="15" t="n">
        <v>0.1458926798891802</v>
      </c>
      <c r="Q3108" s="15" t="n">
        <v>0.14551320311159033</v>
      </c>
      <c r="R3108" s="15" t="n">
        <v>0.11510008541372412</v>
      </c>
      <c r="S3108" s="15" t="n">
        <v>0.15764226127210518</v>
      </c>
      <c r="T3108" s="15" t="n">
        <v>0.18041382712597082</v>
      </c>
      <c r="U3108" s="15" t="n">
        <v>0.1680364005550232</v>
      </c>
      <c r="V3108" s="15" t="n">
        <v>0.18239687702283844</v>
      </c>
      <c r="W3108" s="15" t="n">
        <v>0.15891859130289976</v>
      </c>
      <c r="X3108" s="15" t="n">
        <v>0.3542269484876185</v>
      </c>
      <c r="Y3108" s="15" t="n">
        <v>0.39670461732579493</v>
      </c>
      <c r="Z3108" s="15" t="n">
        <v>0.4427369594777249</v>
      </c>
      <c r="AA3108" s="15" t="n">
        <v>0.3382080410422754</v>
      </c>
      <c r="AB3108" s="15" t="n">
        <v>0.41618762083166977</v>
      </c>
      <c r="AC3108" s="15" t="n">
        <v>0.3752776911484229</v>
      </c>
      <c r="AD3108" s="15" t="n">
        <v>0.10931593409588373</v>
      </c>
      <c r="AE3108" s="15" t="n">
        <v>0.11877638001693692</v>
      </c>
      <c r="AF3108" s="15" t="n">
        <v>0.10115038265551786</v>
      </c>
      <c r="AG3108" s="15" t="n">
        <v>0.10209381871679157</v>
      </c>
      <c r="AH3108" s="15" t="n">
        <v>0.1036865507579736</v>
      </c>
      <c r="AI3108" s="15" t="n">
        <v>-0.07434235415839667</v>
      </c>
      <c r="AJ3108" s="15" t="n">
        <v>0.19207763964598704</v>
      </c>
    </row>
    <row r="3109">
      <c r="B3109" s="8" t="s">
        <v>217</v>
      </c>
      <c r="C3109" s="19" t="n">
        <v>0.11055759950493013</v>
      </c>
      <c r="D3109" s="19" t="n">
        <v>0.1142422140195245</v>
      </c>
      <c r="E3109" s="19" t="n">
        <v>0.09826197235784427</v>
      </c>
      <c r="F3109" s="19" t="n">
        <v>0.32484128351349023</v>
      </c>
      <c r="G3109" s="19" t="n">
        <v>-0.13672210954383168</v>
      </c>
      <c r="H3109" s="19" t="n">
        <v>0.1044999668682099</v>
      </c>
      <c r="I3109" s="19" t="n">
        <v>0.10070325822801458</v>
      </c>
      <c r="J3109" s="19" t="n">
        <v>0.09946047308971659</v>
      </c>
      <c r="K3109" s="19" t="n">
        <v>0.08741136162729479</v>
      </c>
      <c r="L3109" s="19" t="n">
        <v>0.08247211512086519</v>
      </c>
      <c r="M3109" s="19" t="n">
        <v>0.37832524719604127</v>
      </c>
      <c r="N3109" s="19" t="n">
        <v>0.2466364974728736</v>
      </c>
      <c r="O3109" s="19" t="n">
        <v>0.14356445917324479</v>
      </c>
      <c r="P3109" s="19" t="n">
        <v>0.15069886123497647</v>
      </c>
      <c r="Q3109" s="19" t="n">
        <v>0.1687018131896999</v>
      </c>
      <c r="R3109" s="19" t="n">
        <v>0.12882081269444146</v>
      </c>
      <c r="S3109" s="19" t="n">
        <v>0.1679755502451056</v>
      </c>
      <c r="T3109" s="19" t="n">
        <v>0.16912263616291548</v>
      </c>
      <c r="U3109" s="19" t="n">
        <v>0.1577148999154061</v>
      </c>
      <c r="V3109" s="19" t="n">
        <v>0.14155168813137842</v>
      </c>
      <c r="W3109" s="19" t="n">
        <v>0.1562493175263113</v>
      </c>
      <c r="X3109" s="19" t="n">
        <v>0.3872161823958098</v>
      </c>
      <c r="Y3109" s="19" t="n">
        <v>0.3950156191446254</v>
      </c>
      <c r="Z3109" s="19" t="n">
        <v>0.4373449358705035</v>
      </c>
      <c r="AA3109" s="19" t="n">
        <v>0.3822001951599774</v>
      </c>
      <c r="AB3109" s="19" t="n">
        <v>0.400861758382831</v>
      </c>
      <c r="AC3109" s="19" t="n">
        <v>0.35063621058324684</v>
      </c>
      <c r="AD3109" s="19" t="n">
        <v>0.11921445748369439</v>
      </c>
      <c r="AE3109" s="19" t="n">
        <v>0.11293474409130752</v>
      </c>
      <c r="AF3109" s="19" t="n">
        <v>0.10611698255893208</v>
      </c>
      <c r="AG3109" s="19" t="n">
        <v>0.11764623689644664</v>
      </c>
      <c r="AH3109" s="19" t="n">
        <v>0.10322978890561048</v>
      </c>
      <c r="AI3109" s="19" t="n">
        <v>0.18612855752491164</v>
      </c>
      <c r="AJ3109" s="19" t="n">
        <v>0.2559163438875134</v>
      </c>
    </row>
    <row r="3110">
      <c r="B3110" s="8" t="s">
        <v>218</v>
      </c>
      <c r="C3110" s="15" t="n">
        <v>0.12496655037386083</v>
      </c>
      <c r="D3110" s="15" t="n">
        <v>0.1266127285604821</v>
      </c>
      <c r="E3110" s="15" t="n">
        <v>0.11023521361462936</v>
      </c>
      <c r="F3110" s="15" t="n">
        <v>0.3051949715607492</v>
      </c>
      <c r="G3110" s="15" t="n">
        <v>0.14025231430166935</v>
      </c>
      <c r="H3110" s="15" t="n">
        <v>0.08399376604506838</v>
      </c>
      <c r="I3110" s="15" t="n">
        <v>0.09010809301435856</v>
      </c>
      <c r="J3110" s="15" t="n">
        <v>0.10774234799210146</v>
      </c>
      <c r="K3110" s="15" t="n">
        <v>0.09237407998402042</v>
      </c>
      <c r="L3110" s="15" t="n">
        <v>0.08820278935499533</v>
      </c>
      <c r="M3110" s="15" t="n">
        <v>0.31156209905435706</v>
      </c>
      <c r="N3110" s="15" t="n">
        <v>0.33678822257936447</v>
      </c>
      <c r="O3110" s="15" t="n">
        <v>0.16848964197947447</v>
      </c>
      <c r="P3110" s="15" t="n">
        <v>0.16432750095228016</v>
      </c>
      <c r="Q3110" s="15" t="n">
        <v>0.1512814978146032</v>
      </c>
      <c r="R3110" s="15" t="n">
        <v>0.1169753669875931</v>
      </c>
      <c r="S3110" s="15" t="n">
        <v>0.1547525057799555</v>
      </c>
      <c r="T3110" s="15" t="n">
        <v>0.1803152890285309</v>
      </c>
      <c r="U3110" s="15" t="n">
        <v>0.15325441956269104</v>
      </c>
      <c r="V3110" s="15" t="n">
        <v>0.1858239196716351</v>
      </c>
      <c r="W3110" s="15" t="n">
        <v>0.16141519445397765</v>
      </c>
      <c r="X3110" s="15" t="n">
        <v>0.3816138810520039</v>
      </c>
      <c r="Y3110" s="15" t="n">
        <v>0.42942462816104227</v>
      </c>
      <c r="Z3110" s="15" t="n">
        <v>0.4895599605838471</v>
      </c>
      <c r="AA3110" s="15" t="n">
        <v>0.3810276924753913</v>
      </c>
      <c r="AB3110" s="15" t="n">
        <v>0.3912355087061291</v>
      </c>
      <c r="AC3110" s="15" t="n">
        <v>0.3406970421736916</v>
      </c>
      <c r="AD3110" s="15" t="n">
        <v>0.12324742849614027</v>
      </c>
      <c r="AE3110" s="15" t="n">
        <v>0.11934693076845597</v>
      </c>
      <c r="AF3110" s="15" t="n">
        <v>0.09909567455240209</v>
      </c>
      <c r="AG3110" s="15" t="n">
        <v>0.10775824183660952</v>
      </c>
      <c r="AH3110" s="15" t="n">
        <v>0.10463753607054829</v>
      </c>
      <c r="AI3110" s="15" t="n">
        <v>0.22606193483262532</v>
      </c>
      <c r="AJ3110" s="15" t="n">
        <v>0.21675582460009488</v>
      </c>
    </row>
    <row r="3111">
      <c r="B3111" s="8" t="s">
        <v>219</v>
      </c>
      <c r="C3111" s="19" t="n">
        <v>0.10598088955262149</v>
      </c>
      <c r="D3111" s="19" t="n">
        <v>0.10445187941315334</v>
      </c>
      <c r="E3111" s="19" t="n">
        <v>0.06602430850755808</v>
      </c>
      <c r="F3111" s="19" t="n">
        <v>0.4026627800161768</v>
      </c>
      <c r="G3111" s="19" t="n">
        <v>0.005456903537532449</v>
      </c>
      <c r="H3111" s="19" t="n">
        <v>0.09862617329358764</v>
      </c>
      <c r="I3111" s="19" t="n">
        <v>0.10228012991727295</v>
      </c>
      <c r="J3111" s="19" t="n">
        <v>0.10724464631171059</v>
      </c>
      <c r="K3111" s="19" t="n">
        <v>0.11165421918806201</v>
      </c>
      <c r="L3111" s="19" t="n">
        <v>0.1007700130883755</v>
      </c>
      <c r="M3111" s="19" t="n">
        <v>0.3020941712124983</v>
      </c>
      <c r="N3111" s="19" t="n">
        <v>0.383167914110357</v>
      </c>
      <c r="O3111" s="19" t="n">
        <v>0.14398623215082318</v>
      </c>
      <c r="P3111" s="19" t="n">
        <v>0.1559619926989025</v>
      </c>
      <c r="Q3111" s="19" t="n">
        <v>0.16579849756761303</v>
      </c>
      <c r="R3111" s="19" t="n">
        <v>0.12887468213671238</v>
      </c>
      <c r="S3111" s="19" t="n">
        <v>0.15944249193135643</v>
      </c>
      <c r="T3111" s="19" t="n">
        <v>0.16390860253637562</v>
      </c>
      <c r="U3111" s="19" t="n">
        <v>0.14439365681348507</v>
      </c>
      <c r="V3111" s="19" t="n">
        <v>0.14058345649273674</v>
      </c>
      <c r="W3111" s="19" t="n">
        <v>0.1583091377403663</v>
      </c>
      <c r="X3111" s="19" t="n">
        <v>0.38857435425875175</v>
      </c>
      <c r="Y3111" s="19" t="n">
        <v>0.40358944789894347</v>
      </c>
      <c r="Z3111" s="19" t="n">
        <v>0.4347134862898734</v>
      </c>
      <c r="AA3111" s="19" t="n">
        <v>0.37745149404213685</v>
      </c>
      <c r="AB3111" s="19" t="n">
        <v>0.37471698268662695</v>
      </c>
      <c r="AC3111" s="19" t="n">
        <v>0.3624427195502431</v>
      </c>
      <c r="AD3111" s="19" t="n">
        <v>0.10672729019988432</v>
      </c>
      <c r="AE3111" s="19" t="n">
        <v>0.11845592626389331</v>
      </c>
      <c r="AF3111" s="19" t="n">
        <v>0.10120430648900813</v>
      </c>
      <c r="AG3111" s="19" t="n">
        <v>0.10154513587747183</v>
      </c>
      <c r="AH3111" s="19" t="n">
        <v>0.0941015136041129</v>
      </c>
      <c r="AI3111" s="19" t="n">
        <v>0.03855411226087313</v>
      </c>
      <c r="AJ3111" s="19" t="n">
        <v>0.17265162707133877</v>
      </c>
    </row>
    <row r="3112">
      <c r="B3112" s="8" t="s">
        <v>220</v>
      </c>
      <c r="C3112" s="15" t="n">
        <v>0.1051913654857171</v>
      </c>
      <c r="D3112" s="15" t="n">
        <v>0.11353065873057125</v>
      </c>
      <c r="E3112" s="15" t="n">
        <v>0.11148674755336968</v>
      </c>
      <c r="F3112" s="15" t="n">
        <v>0.32026594674142633</v>
      </c>
      <c r="G3112" s="15" t="n">
        <v>0.1970583301827333</v>
      </c>
      <c r="H3112" s="15" t="n">
        <v>0.1072985526638144</v>
      </c>
      <c r="I3112" s="15" t="n">
        <v>0.10140458964439093</v>
      </c>
      <c r="J3112" s="15" t="n">
        <v>0.09638323558089892</v>
      </c>
      <c r="K3112" s="15" t="n">
        <v>0.08052824068486084</v>
      </c>
      <c r="L3112" s="15" t="n">
        <v>0.10213225328572116</v>
      </c>
      <c r="M3112" s="15" t="n">
        <v>0.3265139375639036</v>
      </c>
      <c r="N3112" s="15" t="n">
        <v>0.395627807592465</v>
      </c>
      <c r="O3112" s="15" t="n">
        <v>0.15508828496897653</v>
      </c>
      <c r="P3112" s="15" t="n">
        <v>0.12357626988350771</v>
      </c>
      <c r="Q3112" s="15" t="n">
        <v>0.14126991833105562</v>
      </c>
      <c r="R3112" s="15" t="n">
        <v>0.11601934328020742</v>
      </c>
      <c r="S3112" s="15" t="n">
        <v>0.15837196904407524</v>
      </c>
      <c r="T3112" s="15" t="n">
        <v>0.18293169312307547</v>
      </c>
      <c r="U3112" s="15" t="n">
        <v>0.19660214390583028</v>
      </c>
      <c r="V3112" s="15" t="n">
        <v>0.1762612273999727</v>
      </c>
      <c r="W3112" s="15" t="n">
        <v>0.16601531094369965</v>
      </c>
      <c r="X3112" s="15" t="n">
        <v>0.39590917491410993</v>
      </c>
      <c r="Y3112" s="15" t="n">
        <v>0.4315075343058576</v>
      </c>
      <c r="Z3112" s="15" t="n">
        <v>0.44005904952955305</v>
      </c>
      <c r="AA3112" s="15" t="n">
        <v>0.3661369393495992</v>
      </c>
      <c r="AB3112" s="15" t="n">
        <v>0.38439179004232676</v>
      </c>
      <c r="AC3112" s="15" t="n">
        <v>0.36787020732329107</v>
      </c>
      <c r="AD3112" s="15" t="n">
        <v>0.1157433877584047</v>
      </c>
      <c r="AE3112" s="15" t="n">
        <v>0.11480049015105552</v>
      </c>
      <c r="AF3112" s="15" t="n">
        <v>0.11058332285711966</v>
      </c>
      <c r="AG3112" s="15" t="n">
        <v>0.10231764073078732</v>
      </c>
      <c r="AH3112" s="15" t="n">
        <v>0.1031558205222421</v>
      </c>
      <c r="AI3112" s="15" t="n">
        <v>-0.005506475683290772</v>
      </c>
      <c r="AJ3112" s="15" t="n">
        <v>0.2637582925405687</v>
      </c>
    </row>
    <row r="3113">
      <c r="B3113" s="8" t="s">
        <v>221</v>
      </c>
      <c r="C3113" s="19" t="n">
        <v>0.14294684404566466</v>
      </c>
      <c r="D3113" s="19" t="n">
        <v>0.13752519109888353</v>
      </c>
      <c r="E3113" s="19" t="n">
        <v>0.1131178408018912</v>
      </c>
      <c r="F3113" s="19" t="n">
        <v>0.25224210498692995</v>
      </c>
      <c r="G3113" s="19" t="n">
        <v>-0.16221272821947902</v>
      </c>
      <c r="H3113" s="19" t="n">
        <v>0.09379322600151888</v>
      </c>
      <c r="I3113" s="19" t="n">
        <v>0.07589849955674134</v>
      </c>
      <c r="J3113" s="19" t="n">
        <v>0.10084021515268791</v>
      </c>
      <c r="K3113" s="19" t="n">
        <v>0.09525940779682639</v>
      </c>
      <c r="L3113" s="19" t="n">
        <v>0.09121762370190199</v>
      </c>
      <c r="M3113" s="19" t="n">
        <v>0.3136064312581582</v>
      </c>
      <c r="N3113" s="19" t="n">
        <v>0.3206819219406356</v>
      </c>
      <c r="O3113" s="19" t="n">
        <v>0.15695151754079406</v>
      </c>
      <c r="P3113" s="19" t="n">
        <v>0.13785915091613357</v>
      </c>
      <c r="Q3113" s="19" t="n">
        <v>0.17636830440530055</v>
      </c>
      <c r="R3113" s="19" t="n">
        <v>0.11067765826312399</v>
      </c>
      <c r="S3113" s="19" t="n">
        <v>0.21992187609268415</v>
      </c>
      <c r="T3113" s="19" t="n">
        <v>0.18933008022684994</v>
      </c>
      <c r="U3113" s="19" t="n">
        <v>0.18064494789003616</v>
      </c>
      <c r="V3113" s="19" t="n">
        <v>0.18224948013653813</v>
      </c>
      <c r="W3113" s="19" t="n">
        <v>0.18131905384799912</v>
      </c>
      <c r="X3113" s="19" t="n">
        <v>0.432437024701934</v>
      </c>
      <c r="Y3113" s="19" t="n">
        <v>0.39775050845146065</v>
      </c>
      <c r="Z3113" s="19" t="n">
        <v>0.44108966247344666</v>
      </c>
      <c r="AA3113" s="19" t="n">
        <v>0.4151623651966876</v>
      </c>
      <c r="AB3113" s="19" t="n">
        <v>0.38914771467455667</v>
      </c>
      <c r="AC3113" s="19" t="n">
        <v>0.3334120413043939</v>
      </c>
      <c r="AD3113" s="19" t="n">
        <v>0.12097175555685874</v>
      </c>
      <c r="AE3113" s="19" t="n">
        <v>0.11592474191614593</v>
      </c>
      <c r="AF3113" s="19" t="n">
        <v>0.10683686853510814</v>
      </c>
      <c r="AG3113" s="19" t="n">
        <v>0.11154459218393671</v>
      </c>
      <c r="AH3113" s="19" t="n">
        <v>0.1257298792185499</v>
      </c>
      <c r="AI3113" s="19" t="n">
        <v>0.2698574789181739</v>
      </c>
      <c r="AJ3113" s="19" t="n">
        <v>0.2636506507970478</v>
      </c>
    </row>
    <row r="3114">
      <c r="B3114" s="8" t="s">
        <v>222</v>
      </c>
      <c r="C3114" s="15" t="n">
        <v>0.10253194194500566</v>
      </c>
      <c r="D3114" s="15" t="n">
        <v>0.11083277030868902</v>
      </c>
      <c r="E3114" s="15" t="n">
        <v>0.10285942504117424</v>
      </c>
      <c r="F3114" s="15" t="n">
        <v>0.44878104226409016</v>
      </c>
      <c r="G3114" s="15" t="n">
        <v>-0.10557851769158108</v>
      </c>
      <c r="H3114" s="15" t="n">
        <v>0.09675672757574882</v>
      </c>
      <c r="I3114" s="15" t="n">
        <v>0.10511474598386736</v>
      </c>
      <c r="J3114" s="15" t="n">
        <v>0.09606036575702251</v>
      </c>
      <c r="K3114" s="15" t="n">
        <v>0.0997416413871747</v>
      </c>
      <c r="L3114" s="15" t="n">
        <v>0.10556459773503758</v>
      </c>
      <c r="M3114" s="15" t="n">
        <v>0.3215076465639796</v>
      </c>
      <c r="N3114" s="15" t="n">
        <v>0.1969406132351627</v>
      </c>
      <c r="O3114" s="15" t="n">
        <v>0.14788778999326263</v>
      </c>
      <c r="P3114" s="15" t="n">
        <v>0.1587369023542341</v>
      </c>
      <c r="Q3114" s="15" t="n">
        <v>0.17126023083355552</v>
      </c>
      <c r="R3114" s="15" t="n">
        <v>0.15071914963949962</v>
      </c>
      <c r="S3114" s="15" t="n">
        <v>0.14229076252336814</v>
      </c>
      <c r="T3114" s="15" t="n">
        <v>0.17026992583717382</v>
      </c>
      <c r="U3114" s="15" t="n">
        <v>0.14084549311547204</v>
      </c>
      <c r="V3114" s="15" t="n">
        <v>0.1526288800590033</v>
      </c>
      <c r="W3114" s="15" t="n">
        <v>0.13738645974956018</v>
      </c>
      <c r="X3114" s="15" t="n">
        <v>0.399813842467315</v>
      </c>
      <c r="Y3114" s="15" t="n">
        <v>0.43556119697751</v>
      </c>
      <c r="Z3114" s="15" t="n">
        <v>0.426997623266279</v>
      </c>
      <c r="AA3114" s="15" t="n">
        <v>0.4062870443445093</v>
      </c>
      <c r="AB3114" s="15" t="n">
        <v>0.3806003886217674</v>
      </c>
      <c r="AC3114" s="15" t="n">
        <v>0.31827498730278636</v>
      </c>
      <c r="AD3114" s="15" t="n">
        <v>0.12178848255460467</v>
      </c>
      <c r="AE3114" s="15" t="n">
        <v>0.1052995727352095</v>
      </c>
      <c r="AF3114" s="15" t="n">
        <v>0.09570740372716074</v>
      </c>
      <c r="AG3114" s="15" t="n">
        <v>0.09472688466782353</v>
      </c>
      <c r="AH3114" s="15" t="n">
        <v>0.10402512505544034</v>
      </c>
      <c r="AI3114" s="15" t="n">
        <v>0.07185138577088317</v>
      </c>
      <c r="AJ3114" s="15" t="n">
        <v>0.30358507813995983</v>
      </c>
    </row>
    <row r="3115">
      <c r="B3115" s="8" t="s">
        <v>223</v>
      </c>
      <c r="C3115" s="19" t="n">
        <v>0.10468492058954752</v>
      </c>
      <c r="D3115" s="19" t="n">
        <v>0.11228050879139878</v>
      </c>
      <c r="E3115" s="19" t="n">
        <v>0.09794723429491974</v>
      </c>
      <c r="F3115" s="19" t="n">
        <v>0.2993696016589037</v>
      </c>
      <c r="G3115" s="19" t="n">
        <v>-0.10569085150636008</v>
      </c>
      <c r="H3115" s="19" t="n">
        <v>0.09830556266885489</v>
      </c>
      <c r="I3115" s="19" t="n">
        <v>0.09001140576439051</v>
      </c>
      <c r="J3115" s="19" t="n">
        <v>0.10793101660108904</v>
      </c>
      <c r="K3115" s="19" t="n">
        <v>0.09506080455935424</v>
      </c>
      <c r="L3115" s="19" t="n">
        <v>0.10253597292779548</v>
      </c>
      <c r="M3115" s="19" t="n">
        <v>0.4537682404567836</v>
      </c>
      <c r="N3115" s="19" t="n">
        <v>0.2099899010510027</v>
      </c>
      <c r="O3115" s="19" t="n">
        <v>0.13190830454554353</v>
      </c>
      <c r="P3115" s="19" t="n">
        <v>0.14592130676591186</v>
      </c>
      <c r="Q3115" s="19" t="n">
        <v>0.1552081746894374</v>
      </c>
      <c r="R3115" s="19" t="n">
        <v>0.12911348791109292</v>
      </c>
      <c r="S3115" s="19" t="n">
        <v>0.18071600066301174</v>
      </c>
      <c r="T3115" s="19" t="n">
        <v>0.16905271397883792</v>
      </c>
      <c r="U3115" s="19" t="n">
        <v>0.1654174815122832</v>
      </c>
      <c r="V3115" s="19" t="n">
        <v>0.1693604590473443</v>
      </c>
      <c r="W3115" s="19" t="n">
        <v>0.1646381818240413</v>
      </c>
      <c r="X3115" s="19" t="n">
        <v>0.3805239399630783</v>
      </c>
      <c r="Y3115" s="19" t="n">
        <v>0.3933732973985245</v>
      </c>
      <c r="Z3115" s="19" t="n">
        <v>0.43711119872313386</v>
      </c>
      <c r="AA3115" s="19" t="n">
        <v>0.3924651290718412</v>
      </c>
      <c r="AB3115" s="19" t="n">
        <v>0.3816321544613779</v>
      </c>
      <c r="AC3115" s="19" t="n">
        <v>0.34212962351855336</v>
      </c>
      <c r="AD3115" s="19" t="n">
        <v>0.12002173596375021</v>
      </c>
      <c r="AE3115" s="19" t="n">
        <v>0.10710337489247762</v>
      </c>
      <c r="AF3115" s="19" t="n">
        <v>0.08939592289980147</v>
      </c>
      <c r="AG3115" s="19" t="n">
        <v>0.09819103363099294</v>
      </c>
      <c r="AH3115" s="19" t="n">
        <v>0.08539051485075543</v>
      </c>
      <c r="AI3115" s="19" t="n">
        <v>0.0696995724632891</v>
      </c>
      <c r="AJ3115" s="19" t="n">
        <v>0.3836005801845934</v>
      </c>
    </row>
    <row r="3116">
      <c r="B3116" s="8" t="s">
        <v>224</v>
      </c>
      <c r="C3116" s="15" t="n">
        <v>0.10616689339934643</v>
      </c>
      <c r="D3116" s="15" t="n">
        <v>0.11392392319909528</v>
      </c>
      <c r="E3116" s="15" t="n">
        <v>0.10067144431249805</v>
      </c>
      <c r="F3116" s="15" t="n">
        <v>0.3566245399103195</v>
      </c>
      <c r="G3116" s="15" t="n">
        <v>0.1640213697819023</v>
      </c>
      <c r="H3116" s="15" t="n">
        <v>0.09802391104334562</v>
      </c>
      <c r="I3116" s="15" t="n">
        <v>0.1069263231033335</v>
      </c>
      <c r="J3116" s="15" t="n">
        <v>0.11120744716343292</v>
      </c>
      <c r="K3116" s="15" t="n">
        <v>0.09495033975942022</v>
      </c>
      <c r="L3116" s="15" t="n">
        <v>0.10114155779688479</v>
      </c>
      <c r="M3116" s="15" t="n">
        <v>0.3236388095555943</v>
      </c>
      <c r="N3116" s="15" t="n">
        <v>0.4857809553262084</v>
      </c>
      <c r="O3116" s="15" t="n">
        <v>0.17413325683153447</v>
      </c>
      <c r="P3116" s="15" t="n">
        <v>0.15343888497648875</v>
      </c>
      <c r="Q3116" s="15" t="n">
        <v>0.16646754631524405</v>
      </c>
      <c r="R3116" s="15" t="n">
        <v>0.12446502761870377</v>
      </c>
      <c r="S3116" s="15" t="n">
        <v>0.16370664794865517</v>
      </c>
      <c r="T3116" s="15" t="n">
        <v>0.1688714119891656</v>
      </c>
      <c r="U3116" s="15" t="n">
        <v>0.16332796883017592</v>
      </c>
      <c r="V3116" s="15" t="n">
        <v>0.15897472607818205</v>
      </c>
      <c r="W3116" s="15" t="n">
        <v>0.16217854142600757</v>
      </c>
      <c r="X3116" s="15" t="n">
        <v>0.40039176066106996</v>
      </c>
      <c r="Y3116" s="15" t="n">
        <v>0.4047722333686228</v>
      </c>
      <c r="Z3116" s="15" t="n">
        <v>0.40203043920987674</v>
      </c>
      <c r="AA3116" s="15" t="n">
        <v>0.36650238466069884</v>
      </c>
      <c r="AB3116" s="15" t="n">
        <v>0.41010989577251306</v>
      </c>
      <c r="AC3116" s="15" t="n">
        <v>0.3437785204927561</v>
      </c>
      <c r="AD3116" s="15" t="n">
        <v>0.12094925287075468</v>
      </c>
      <c r="AE3116" s="15" t="n">
        <v>0.11868710728731953</v>
      </c>
      <c r="AF3116" s="15" t="n">
        <v>0.10880214464934107</v>
      </c>
      <c r="AG3116" s="15" t="n">
        <v>0.10100053382065349</v>
      </c>
      <c r="AH3116" s="15" t="n">
        <v>0.09350869247591513</v>
      </c>
      <c r="AI3116" s="15" t="n">
        <v>-0.02999245091142112</v>
      </c>
      <c r="AJ3116" s="15" t="n">
        <v>0.07715567821964853</v>
      </c>
    </row>
    <row r="3117">
      <c r="B3117" s="8" t="s">
        <v>225</v>
      </c>
      <c r="C3117" s="19" t="n">
        <v>0.10711259119705396</v>
      </c>
      <c r="D3117" s="19" t="n">
        <v>0.11104507617082082</v>
      </c>
      <c r="E3117" s="19" t="n">
        <v>0.10166782282818602</v>
      </c>
      <c r="F3117" s="19" t="n">
        <v>0.39701540842688415</v>
      </c>
      <c r="G3117" s="19" t="n">
        <v>-0.2701895004860837</v>
      </c>
      <c r="H3117" s="19" t="n">
        <v>0.08932944502679309</v>
      </c>
      <c r="I3117" s="19" t="n">
        <v>0.09357576477087329</v>
      </c>
      <c r="J3117" s="19" t="n">
        <v>0.09382004483391507</v>
      </c>
      <c r="K3117" s="19" t="n">
        <v>0.09871055002583298</v>
      </c>
      <c r="L3117" s="19" t="n">
        <v>0.10611943747932459</v>
      </c>
      <c r="M3117" s="19" t="n">
        <v>0.22478017916113863</v>
      </c>
      <c r="N3117" s="19" t="n">
        <v>0.12284506878570524</v>
      </c>
      <c r="O3117" s="19" t="n">
        <v>0.13932340990736097</v>
      </c>
      <c r="P3117" s="19" t="n">
        <v>0.14036419327601973</v>
      </c>
      <c r="Q3117" s="19" t="n">
        <v>0.1544702096063056</v>
      </c>
      <c r="R3117" s="19" t="n">
        <v>0.1283719759411361</v>
      </c>
      <c r="S3117" s="19" t="n">
        <v>0.17253090346860922</v>
      </c>
      <c r="T3117" s="19" t="n">
        <v>0.17495659718809597</v>
      </c>
      <c r="U3117" s="19" t="n">
        <v>0.1614349733375669</v>
      </c>
      <c r="V3117" s="19" t="n">
        <v>0.16665579850962292</v>
      </c>
      <c r="W3117" s="19" t="n">
        <v>0.15616993440332194</v>
      </c>
      <c r="X3117" s="19" t="n">
        <v>0.36634562874984455</v>
      </c>
      <c r="Y3117" s="19" t="n">
        <v>0.4174368985172231</v>
      </c>
      <c r="Z3117" s="19" t="n">
        <v>0.4941523635119943</v>
      </c>
      <c r="AA3117" s="19" t="n">
        <v>0.41005688388582556</v>
      </c>
      <c r="AB3117" s="19" t="n">
        <v>0.3996786712804362</v>
      </c>
      <c r="AC3117" s="19" t="n">
        <v>0.32304272387637123</v>
      </c>
      <c r="AD3117" s="19" t="n">
        <v>0.11647826467654951</v>
      </c>
      <c r="AE3117" s="19" t="n">
        <v>0.11070992928227417</v>
      </c>
      <c r="AF3117" s="19" t="n">
        <v>0.08968142222363461</v>
      </c>
      <c r="AG3117" s="19" t="n">
        <v>0.10174229442395942</v>
      </c>
      <c r="AH3117" s="19" t="n">
        <v>0.10220997328958775</v>
      </c>
      <c r="AI3117" s="19" t="n">
        <v>0.331153936649553</v>
      </c>
      <c r="AJ3117" s="19" t="n">
        <v>0.2879770239869737</v>
      </c>
    </row>
    <row r="3118">
      <c r="B3118" s="8" t="s">
        <v>226</v>
      </c>
      <c r="C3118" s="15" t="n">
        <v>0.11489270787645695</v>
      </c>
      <c r="D3118" s="15" t="n">
        <v>0.1229384757426526</v>
      </c>
      <c r="E3118" s="15" t="n">
        <v>0.09530134574901197</v>
      </c>
      <c r="F3118" s="15" t="n">
        <v>0.4659427879157534</v>
      </c>
      <c r="G3118" s="15" t="n">
        <v>0.06988931724297233</v>
      </c>
      <c r="H3118" s="15" t="n">
        <v>0.10908864793687878</v>
      </c>
      <c r="I3118" s="15" t="n">
        <v>0.08547178613266752</v>
      </c>
      <c r="J3118" s="15" t="n">
        <v>0.10254939565916665</v>
      </c>
      <c r="K3118" s="15" t="n">
        <v>0.08719207223594112</v>
      </c>
      <c r="L3118" s="15" t="n">
        <v>0.08383120508412947</v>
      </c>
      <c r="M3118" s="15" t="n">
        <v>0.41296571898270745</v>
      </c>
      <c r="N3118" s="15" t="n">
        <v>0.32050780892771835</v>
      </c>
      <c r="O3118" s="15" t="n">
        <v>0.15288113411461046</v>
      </c>
      <c r="P3118" s="15" t="n">
        <v>0.13846992046159368</v>
      </c>
      <c r="Q3118" s="15" t="n">
        <v>0.14223809509767996</v>
      </c>
      <c r="R3118" s="15" t="n">
        <v>0.11475638026273388</v>
      </c>
      <c r="S3118" s="15" t="n">
        <v>0.155594424995264</v>
      </c>
      <c r="T3118" s="15" t="n">
        <v>0.1707351675796725</v>
      </c>
      <c r="U3118" s="15" t="n">
        <v>0.18021562710189773</v>
      </c>
      <c r="V3118" s="15" t="n">
        <v>0.1839283593677706</v>
      </c>
      <c r="W3118" s="15" t="n">
        <v>0.17721048503981335</v>
      </c>
      <c r="X3118" s="15" t="n">
        <v>0.37678636112019526</v>
      </c>
      <c r="Y3118" s="15" t="n">
        <v>0.43642019727660997</v>
      </c>
      <c r="Z3118" s="15" t="n">
        <v>0.40833677142367664</v>
      </c>
      <c r="AA3118" s="15" t="n">
        <v>0.39070729286835365</v>
      </c>
      <c r="AB3118" s="15" t="n">
        <v>0.38532553205460923</v>
      </c>
      <c r="AC3118" s="15" t="n">
        <v>0.3532218699511974</v>
      </c>
      <c r="AD3118" s="15" t="n">
        <v>0.10882302979170017</v>
      </c>
      <c r="AE3118" s="15" t="n">
        <v>0.11422603285170446</v>
      </c>
      <c r="AF3118" s="15" t="n">
        <v>0.10252035895952659</v>
      </c>
      <c r="AG3118" s="15" t="n">
        <v>0.11421310735135375</v>
      </c>
      <c r="AH3118" s="15" t="n">
        <v>0.11200654395072507</v>
      </c>
      <c r="AI3118" s="15" t="n">
        <v>-2.0701412622946286E-4</v>
      </c>
      <c r="AJ3118" s="15" t="n">
        <v>0.08457910926099323</v>
      </c>
    </row>
    <row r="3119">
      <c r="B3119" s="8" t="s">
        <v>227</v>
      </c>
      <c r="C3119" s="19" t="n">
        <v>0.12010849212903049</v>
      </c>
      <c r="D3119" s="19" t="n">
        <v>0.10056236488157738</v>
      </c>
      <c r="E3119" s="19" t="n">
        <v>0.10170941644519177</v>
      </c>
      <c r="F3119" s="19" t="n">
        <v>0.32582212072256345</v>
      </c>
      <c r="G3119" s="19" t="n">
        <v>-0.09174317912630774</v>
      </c>
      <c r="H3119" s="19" t="n">
        <v>0.0830729062660845</v>
      </c>
      <c r="I3119" s="19" t="n">
        <v>0.08582134298849735</v>
      </c>
      <c r="J3119" s="19" t="n">
        <v>0.09764885440886201</v>
      </c>
      <c r="K3119" s="19" t="n">
        <v>0.09930696816055434</v>
      </c>
      <c r="L3119" s="19" t="n">
        <v>0.11385149130458598</v>
      </c>
      <c r="M3119" s="19" t="n">
        <v>0.3363593120301069</v>
      </c>
      <c r="N3119" s="19" t="n">
        <v>0.19164355929762641</v>
      </c>
      <c r="O3119" s="19" t="n">
        <v>0.1499303197636184</v>
      </c>
      <c r="P3119" s="19" t="n">
        <v>0.13043891833353582</v>
      </c>
      <c r="Q3119" s="19" t="n">
        <v>0.16652697847914713</v>
      </c>
      <c r="R3119" s="19" t="n">
        <v>0.11549893125175846</v>
      </c>
      <c r="S3119" s="19" t="n">
        <v>0.19850892551248325</v>
      </c>
      <c r="T3119" s="19" t="n">
        <v>0.18706570317776686</v>
      </c>
      <c r="U3119" s="19" t="n">
        <v>0.1888427748813442</v>
      </c>
      <c r="V3119" s="19" t="n">
        <v>0.17073735434231008</v>
      </c>
      <c r="W3119" s="19" t="n">
        <v>0.17185551373504046</v>
      </c>
      <c r="X3119" s="19" t="n">
        <v>0.34516778376044616</v>
      </c>
      <c r="Y3119" s="19" t="n">
        <v>0.4227389056086276</v>
      </c>
      <c r="Z3119" s="19" t="n">
        <v>0.4612037615349301</v>
      </c>
      <c r="AA3119" s="19" t="n">
        <v>0.3766250088374875</v>
      </c>
      <c r="AB3119" s="19" t="n">
        <v>0.37132949485323785</v>
      </c>
      <c r="AC3119" s="19" t="n">
        <v>0.37956939121705807</v>
      </c>
      <c r="AD3119" s="19" t="n">
        <v>0.12742196515924614</v>
      </c>
      <c r="AE3119" s="19" t="n">
        <v>0.12283728059936512</v>
      </c>
      <c r="AF3119" s="19" t="n">
        <v>0.10547395090500823</v>
      </c>
      <c r="AG3119" s="19" t="n">
        <v>0.09331062667983206</v>
      </c>
      <c r="AH3119" s="19" t="n">
        <v>0.1144240040538231</v>
      </c>
      <c r="AI3119" s="19" t="n">
        <v>0.22338978957880484</v>
      </c>
      <c r="AJ3119" s="19" t="n">
        <v>0.29180199506411586</v>
      </c>
    </row>
    <row r="3120">
      <c r="B3120" s="8" t="s">
        <v>228</v>
      </c>
      <c r="C3120" s="15" t="n">
        <v>0.10874864475600629</v>
      </c>
      <c r="D3120" s="15" t="n">
        <v>0.12257249238536674</v>
      </c>
      <c r="E3120" s="15" t="n">
        <v>0.10601514313579068</v>
      </c>
      <c r="F3120" s="15" t="n">
        <v>0.43120905349901084</v>
      </c>
      <c r="G3120" s="15" t="n">
        <v>-0.06253445429234965</v>
      </c>
      <c r="H3120" s="15" t="n">
        <v>0.09223111135877363</v>
      </c>
      <c r="I3120" s="15" t="n">
        <v>0.0852474021967311</v>
      </c>
      <c r="J3120" s="15" t="n">
        <v>0.08936777341383072</v>
      </c>
      <c r="K3120" s="15" t="n">
        <v>0.09203058611944522</v>
      </c>
      <c r="L3120" s="15" t="n">
        <v>0.10637881231213438</v>
      </c>
      <c r="M3120" s="15" t="n">
        <v>0.27561854199812064</v>
      </c>
      <c r="N3120" s="15" t="n">
        <v>0.29167503168639336</v>
      </c>
      <c r="O3120" s="15" t="n">
        <v>0.13231545847521092</v>
      </c>
      <c r="P3120" s="15" t="n">
        <v>0.146885871648612</v>
      </c>
      <c r="Q3120" s="15" t="n">
        <v>0.15413175183783395</v>
      </c>
      <c r="R3120" s="15" t="n">
        <v>0.12843227337758667</v>
      </c>
      <c r="S3120" s="15" t="n">
        <v>0.1569413037124252</v>
      </c>
      <c r="T3120" s="15" t="n">
        <v>0.18284142227145056</v>
      </c>
      <c r="U3120" s="15" t="n">
        <v>0.14445166673191634</v>
      </c>
      <c r="V3120" s="15" t="n">
        <v>0.15643548974826987</v>
      </c>
      <c r="W3120" s="15" t="n">
        <v>0.17614894288078695</v>
      </c>
      <c r="X3120" s="15" t="n">
        <v>0.3836093754771083</v>
      </c>
      <c r="Y3120" s="15" t="n">
        <v>0.4179726054224515</v>
      </c>
      <c r="Z3120" s="15" t="n">
        <v>0.41756476330947884</v>
      </c>
      <c r="AA3120" s="15" t="n">
        <v>0.3684827754622533</v>
      </c>
      <c r="AB3120" s="15" t="n">
        <v>0.3725752967653681</v>
      </c>
      <c r="AC3120" s="15" t="n">
        <v>0.37819716039166085</v>
      </c>
      <c r="AD3120" s="15" t="n">
        <v>0.12268746829882089</v>
      </c>
      <c r="AE3120" s="15" t="n">
        <v>0.12082810157957688</v>
      </c>
      <c r="AF3120" s="15" t="n">
        <v>0.09710400251133064</v>
      </c>
      <c r="AG3120" s="15" t="n">
        <v>0.09887349102254465</v>
      </c>
      <c r="AH3120" s="15" t="n">
        <v>0.10681978793734737</v>
      </c>
      <c r="AI3120" s="15" t="n">
        <v>0.1600890244161247</v>
      </c>
      <c r="AJ3120" s="15" t="n">
        <v>0.2167289747428484</v>
      </c>
    </row>
    <row r="3121">
      <c r="B3121" s="8" t="s">
        <v>229</v>
      </c>
      <c r="C3121" s="19" t="n">
        <v>0.11230096580116643</v>
      </c>
      <c r="D3121" s="19" t="n">
        <v>0.10919705912732255</v>
      </c>
      <c r="E3121" s="19" t="n">
        <v>0.10199645603176016</v>
      </c>
      <c r="F3121" s="19" t="n">
        <v>0.28571856141842905</v>
      </c>
      <c r="G3121" s="19" t="n">
        <v>0.4133000896710576</v>
      </c>
      <c r="H3121" s="19" t="n">
        <v>0.1041391959446404</v>
      </c>
      <c r="I3121" s="19" t="n">
        <v>0.09750576481611806</v>
      </c>
      <c r="J3121" s="19" t="n">
        <v>0.1019603837898416</v>
      </c>
      <c r="K3121" s="19" t="n">
        <v>0.09248894565784468</v>
      </c>
      <c r="L3121" s="19" t="n">
        <v>0.08526528668104541</v>
      </c>
      <c r="M3121" s="19" t="n">
        <v>0.1031190083718543</v>
      </c>
      <c r="N3121" s="19" t="n">
        <v>0.4976338477017228</v>
      </c>
      <c r="O3121" s="19" t="n">
        <v>0.15146027649962354</v>
      </c>
      <c r="P3121" s="19" t="n">
        <v>0.1504234462676005</v>
      </c>
      <c r="Q3121" s="19" t="n">
        <v>0.1389841746113916</v>
      </c>
      <c r="R3121" s="19" t="n">
        <v>0.11039034887464935</v>
      </c>
      <c r="S3121" s="19" t="n">
        <v>0.14745358716768284</v>
      </c>
      <c r="T3121" s="19" t="n">
        <v>0.1805471161840192</v>
      </c>
      <c r="U3121" s="19" t="n">
        <v>0.16128657693827103</v>
      </c>
      <c r="V3121" s="19" t="n">
        <v>0.17447791377803507</v>
      </c>
      <c r="W3121" s="19" t="n">
        <v>0.17691502080404745</v>
      </c>
      <c r="X3121" s="19" t="n">
        <v>0.3857721248854857</v>
      </c>
      <c r="Y3121" s="19" t="n">
        <v>0.3810688920997566</v>
      </c>
      <c r="Z3121" s="19" t="n">
        <v>0.4317189941873969</v>
      </c>
      <c r="AA3121" s="19" t="n">
        <v>0.3754342989183318</v>
      </c>
      <c r="AB3121" s="19" t="n">
        <v>0.37759311985180255</v>
      </c>
      <c r="AC3121" s="19" t="n">
        <v>0.3588416433251689</v>
      </c>
      <c r="AD3121" s="19" t="n">
        <v>0.1158835005913902</v>
      </c>
      <c r="AE3121" s="19" t="n">
        <v>0.11647795774380434</v>
      </c>
      <c r="AF3121" s="19" t="n">
        <v>0.10129208738762749</v>
      </c>
      <c r="AG3121" s="19" t="n">
        <v>0.11302763156856359</v>
      </c>
      <c r="AH3121" s="19" t="n">
        <v>0.10386326130684406</v>
      </c>
      <c r="AI3121" s="19" t="n">
        <v>-0.07244939801974823</v>
      </c>
      <c r="AJ3121" s="19" t="n">
        <v>0.06734940421696513</v>
      </c>
    </row>
    <row r="3122">
      <c r="B3122" s="8" t="s">
        <v>230</v>
      </c>
      <c r="C3122" s="15" t="n">
        <v>0.12081048374201582</v>
      </c>
      <c r="D3122" s="15" t="n">
        <v>0.12246743504032595</v>
      </c>
      <c r="E3122" s="15" t="n">
        <v>0.10948377583442213</v>
      </c>
      <c r="F3122" s="15" t="n">
        <v>0.47299038113351716</v>
      </c>
      <c r="G3122" s="15" t="n">
        <v>0.01906292069824478</v>
      </c>
      <c r="H3122" s="15" t="n">
        <v>0.08740175495073137</v>
      </c>
      <c r="I3122" s="15" t="n">
        <v>0.09687510066379947</v>
      </c>
      <c r="J3122" s="15" t="n">
        <v>0.08783785252381626</v>
      </c>
      <c r="K3122" s="15" t="n">
        <v>0.09663646523273942</v>
      </c>
      <c r="L3122" s="15" t="n">
        <v>0.08943457673544437</v>
      </c>
      <c r="M3122" s="15" t="n">
        <v>0.3409393472545831</v>
      </c>
      <c r="N3122" s="15" t="n">
        <v>0.1270448868773388</v>
      </c>
      <c r="O3122" s="15" t="n">
        <v>0.15110876963040012</v>
      </c>
      <c r="P3122" s="15" t="n">
        <v>0.143440790764494</v>
      </c>
      <c r="Q3122" s="15" t="n">
        <v>0.15417134748858538</v>
      </c>
      <c r="R3122" s="15" t="n">
        <v>0.1359721009187009</v>
      </c>
      <c r="S3122" s="15" t="n">
        <v>0.16291823035431746</v>
      </c>
      <c r="T3122" s="15" t="n">
        <v>0.1602831802238341</v>
      </c>
      <c r="U3122" s="15" t="n">
        <v>0.14990416664067016</v>
      </c>
      <c r="V3122" s="15" t="n">
        <v>0.148933950306562</v>
      </c>
      <c r="W3122" s="15" t="n">
        <v>0.1523827850150604</v>
      </c>
      <c r="X3122" s="15" t="n">
        <v>0.4123705399581394</v>
      </c>
      <c r="Y3122" s="15" t="n">
        <v>0.43577508941603743</v>
      </c>
      <c r="Z3122" s="15" t="n">
        <v>0.40475691904842315</v>
      </c>
      <c r="AA3122" s="15" t="n">
        <v>0.38050744921200164</v>
      </c>
      <c r="AB3122" s="15" t="n">
        <v>0.38129883695891637</v>
      </c>
      <c r="AC3122" s="15" t="n">
        <v>0.3847714713093417</v>
      </c>
      <c r="AD3122" s="15" t="n">
        <v>0.11173211946484723</v>
      </c>
      <c r="AE3122" s="15" t="n">
        <v>0.12364972785790072</v>
      </c>
      <c r="AF3122" s="15" t="n">
        <v>0.09587392137531406</v>
      </c>
      <c r="AG3122" s="15" t="n">
        <v>0.10025331264152591</v>
      </c>
      <c r="AH3122" s="15" t="n">
        <v>0.11022491966654172</v>
      </c>
      <c r="AI3122" s="15" t="n">
        <v>0.2252507498587006</v>
      </c>
      <c r="AJ3122" s="15" t="n">
        <v>0.2307340808251003</v>
      </c>
    </row>
    <row r="3123">
      <c r="B3123" s="8" t="s">
        <v>231</v>
      </c>
      <c r="C3123" s="19" t="n">
        <v>0.11847833916856625</v>
      </c>
      <c r="D3123" s="19" t="n">
        <v>0.11803701070802156</v>
      </c>
      <c r="E3123" s="19" t="n">
        <v>0.10047295410019037</v>
      </c>
      <c r="F3123" s="19" t="n">
        <v>0.42372917845722374</v>
      </c>
      <c r="G3123" s="19" t="n">
        <v>0.06982145952499788</v>
      </c>
      <c r="H3123" s="19" t="n">
        <v>0.11216982943085416</v>
      </c>
      <c r="I3123" s="19" t="n">
        <v>0.104689295693159</v>
      </c>
      <c r="J3123" s="19" t="n">
        <v>0.11469237145042126</v>
      </c>
      <c r="K3123" s="19" t="n">
        <v>0.10007372805466956</v>
      </c>
      <c r="L3123" s="19" t="n">
        <v>0.09665467324018881</v>
      </c>
      <c r="M3123" s="19" t="n">
        <v>0.342743451354285</v>
      </c>
      <c r="N3123" s="19" t="n">
        <v>0.4483592436888511</v>
      </c>
      <c r="O3123" s="19" t="n">
        <v>0.17260806739078063</v>
      </c>
      <c r="P3123" s="19" t="n">
        <v>0.13489725070513364</v>
      </c>
      <c r="Q3123" s="19" t="n">
        <v>0.1531978312284154</v>
      </c>
      <c r="R3123" s="19" t="n">
        <v>0.12387646172574598</v>
      </c>
      <c r="S3123" s="19" t="n">
        <v>0.16580582397823385</v>
      </c>
      <c r="T3123" s="19" t="n">
        <v>0.1924349221823611</v>
      </c>
      <c r="U3123" s="19" t="n">
        <v>0.19307877980016497</v>
      </c>
      <c r="V3123" s="19" t="n">
        <v>0.17052297300272054</v>
      </c>
      <c r="W3123" s="19" t="n">
        <v>0.17143746637153623</v>
      </c>
      <c r="X3123" s="19" t="n">
        <v>0.44741199064974047</v>
      </c>
      <c r="Y3123" s="19" t="n">
        <v>0.40367147244003965</v>
      </c>
      <c r="Z3123" s="19" t="n">
        <v>0.421626890104099</v>
      </c>
      <c r="AA3123" s="19" t="n">
        <v>0.374573636721852</v>
      </c>
      <c r="AB3123" s="19" t="n">
        <v>0.3780222692737186</v>
      </c>
      <c r="AC3123" s="19" t="n">
        <v>0.3882091757836641</v>
      </c>
      <c r="AD3123" s="19" t="n">
        <v>0.12682001971322285</v>
      </c>
      <c r="AE3123" s="19" t="n">
        <v>0.10768757541455504</v>
      </c>
      <c r="AF3123" s="19" t="n">
        <v>0.11021843565130877</v>
      </c>
      <c r="AG3123" s="19" t="n">
        <v>0.1021858576737939</v>
      </c>
      <c r="AH3123" s="19" t="n">
        <v>0.10310180927891704</v>
      </c>
      <c r="AI3123" s="19" t="n">
        <v>-0.10087226608116392</v>
      </c>
      <c r="AJ3123" s="19" t="n">
        <v>0.017607293672410713</v>
      </c>
    </row>
    <row r="3124">
      <c r="B3124" s="8" t="s">
        <v>232</v>
      </c>
      <c r="C3124" s="15" t="n">
        <v>0.1224736565632445</v>
      </c>
      <c r="D3124" s="15" t="n">
        <v>0.12884659759635417</v>
      </c>
      <c r="E3124" s="15" t="n">
        <v>0.12397374388647352</v>
      </c>
      <c r="F3124" s="15" t="n">
        <v>0.34484779196290927</v>
      </c>
      <c r="G3124" s="15" t="n">
        <v>-0.39255359205732776</v>
      </c>
      <c r="H3124" s="15" t="n">
        <v>0.08212953204016679</v>
      </c>
      <c r="I3124" s="15" t="n">
        <v>0.09369573169717474</v>
      </c>
      <c r="J3124" s="15" t="n">
        <v>0.08988753222275273</v>
      </c>
      <c r="K3124" s="15" t="n">
        <v>0.08459224034696267</v>
      </c>
      <c r="L3124" s="15" t="n">
        <v>0.08858619860668818</v>
      </c>
      <c r="M3124" s="15" t="n">
        <v>0.2820236075997073</v>
      </c>
      <c r="N3124" s="15" t="n">
        <v>0.08956423345987688</v>
      </c>
      <c r="O3124" s="15" t="n">
        <v>0.14983675380981165</v>
      </c>
      <c r="P3124" s="15" t="n">
        <v>0.15433917071076542</v>
      </c>
      <c r="Q3124" s="15" t="n">
        <v>0.15634704387519233</v>
      </c>
      <c r="R3124" s="15" t="n">
        <v>0.12520351618778075</v>
      </c>
      <c r="S3124" s="15" t="n">
        <v>0.15267354981259607</v>
      </c>
      <c r="T3124" s="15" t="n">
        <v>0.1615981529274476</v>
      </c>
      <c r="U3124" s="15" t="n">
        <v>0.15520261559153647</v>
      </c>
      <c r="V3124" s="15" t="n">
        <v>0.15340405620224</v>
      </c>
      <c r="W3124" s="15" t="n">
        <v>0.1374631734932068</v>
      </c>
      <c r="X3124" s="15" t="n">
        <v>0.3896930468035694</v>
      </c>
      <c r="Y3124" s="15" t="n">
        <v>0.43400982533573673</v>
      </c>
      <c r="Z3124" s="15" t="n">
        <v>0.4559813066971308</v>
      </c>
      <c r="AA3124" s="15" t="n">
        <v>0.41253754436040074</v>
      </c>
      <c r="AB3124" s="15" t="n">
        <v>0.38945413375373017</v>
      </c>
      <c r="AC3124" s="15" t="n">
        <v>0.32236318966167005</v>
      </c>
      <c r="AD3124" s="15" t="n">
        <v>0.11667185641620877</v>
      </c>
      <c r="AE3124" s="15" t="n">
        <v>0.13035053102425231</v>
      </c>
      <c r="AF3124" s="15" t="n">
        <v>0.09915040499688617</v>
      </c>
      <c r="AG3124" s="15" t="n">
        <v>0.10363141277956452</v>
      </c>
      <c r="AH3124" s="15" t="n">
        <v>0.10799239229115187</v>
      </c>
      <c r="AI3124" s="15" t="n">
        <v>0.30255170603794046</v>
      </c>
      <c r="AJ3124" s="15" t="n">
        <v>0.2602936689468591</v>
      </c>
    </row>
    <row r="3125">
      <c r="B3125" s="8" t="s">
        <v>233</v>
      </c>
      <c r="C3125" s="19" t="n">
        <v>0.1271875880080677</v>
      </c>
      <c r="D3125" s="19" t="n">
        <v>0.12570661515213835</v>
      </c>
      <c r="E3125" s="19" t="n">
        <v>0.07592593552642335</v>
      </c>
      <c r="F3125" s="19" t="n">
        <v>0.38738426056013414</v>
      </c>
      <c r="G3125" s="19" t="n">
        <v>-0.10191791438961002</v>
      </c>
      <c r="H3125" s="19" t="n">
        <v>0.10136249832560597</v>
      </c>
      <c r="I3125" s="19" t="n">
        <v>0.09042969372798101</v>
      </c>
      <c r="J3125" s="19" t="n">
        <v>0.09754009118008208</v>
      </c>
      <c r="K3125" s="19" t="n">
        <v>0.10116533473640614</v>
      </c>
      <c r="L3125" s="19" t="n">
        <v>0.11048036469662985</v>
      </c>
      <c r="M3125" s="19" t="n">
        <v>0.37178692246995215</v>
      </c>
      <c r="N3125" s="19" t="n">
        <v>0.19056449634579206</v>
      </c>
      <c r="O3125" s="19" t="n">
        <v>0.13353674897597145</v>
      </c>
      <c r="P3125" s="19" t="n">
        <v>0.14029944501909009</v>
      </c>
      <c r="Q3125" s="19" t="n">
        <v>0.15588602061846293</v>
      </c>
      <c r="R3125" s="19" t="n">
        <v>0.13085365465181267</v>
      </c>
      <c r="S3125" s="19" t="n">
        <v>0.1693018654567388</v>
      </c>
      <c r="T3125" s="19" t="n">
        <v>0.17108769659945638</v>
      </c>
      <c r="U3125" s="19" t="n">
        <v>0.15663651091292324</v>
      </c>
      <c r="V3125" s="19" t="n">
        <v>0.17380259421318403</v>
      </c>
      <c r="W3125" s="19" t="n">
        <v>0.16304184817649384</v>
      </c>
      <c r="X3125" s="19" t="n">
        <v>0.4568927767465242</v>
      </c>
      <c r="Y3125" s="19" t="n">
        <v>0.40737662549722</v>
      </c>
      <c r="Z3125" s="19" t="n">
        <v>0.4479616248989889</v>
      </c>
      <c r="AA3125" s="19" t="n">
        <v>0.38841806343632845</v>
      </c>
      <c r="AB3125" s="19" t="n">
        <v>0.36785455126086214</v>
      </c>
      <c r="AC3125" s="19" t="n">
        <v>0.37306504382354333</v>
      </c>
      <c r="AD3125" s="19" t="n">
        <v>0.11278938399860607</v>
      </c>
      <c r="AE3125" s="19" t="n">
        <v>0.11073797497016762</v>
      </c>
      <c r="AF3125" s="19" t="n">
        <v>0.10773790807302537</v>
      </c>
      <c r="AG3125" s="19" t="n">
        <v>0.10161125320310971</v>
      </c>
      <c r="AH3125" s="19" t="n">
        <v>0.11783498434884108</v>
      </c>
      <c r="AI3125" s="19" t="n">
        <v>0.15130330854947985</v>
      </c>
      <c r="AJ3125" s="19" t="n">
        <v>0.27617477979428207</v>
      </c>
    </row>
    <row r="3126">
      <c r="B3126" s="8" t="s">
        <v>234</v>
      </c>
      <c r="C3126" s="15" t="n">
        <v>0.11963079155420067</v>
      </c>
      <c r="D3126" s="15" t="n">
        <v>0.12138754526875703</v>
      </c>
      <c r="E3126" s="15" t="n">
        <v>0.10004230176017355</v>
      </c>
      <c r="F3126" s="15" t="n">
        <v>0.41286995561551987</v>
      </c>
      <c r="G3126" s="15" t="n">
        <v>0.11579910514591532</v>
      </c>
      <c r="H3126" s="15" t="n">
        <v>0.09890684578484614</v>
      </c>
      <c r="I3126" s="15" t="n">
        <v>0.08963138875701829</v>
      </c>
      <c r="J3126" s="15" t="n">
        <v>0.09893941057392731</v>
      </c>
      <c r="K3126" s="15" t="n">
        <v>0.08865457086105376</v>
      </c>
      <c r="L3126" s="15" t="n">
        <v>0.08072611690097665</v>
      </c>
      <c r="M3126" s="15" t="n">
        <v>0.22001134539313144</v>
      </c>
      <c r="N3126" s="15" t="n">
        <v>0.4427757591488258</v>
      </c>
      <c r="O3126" s="15" t="n">
        <v>0.15080728535501534</v>
      </c>
      <c r="P3126" s="15" t="n">
        <v>0.14382328821852466</v>
      </c>
      <c r="Q3126" s="15" t="n">
        <v>0.14908545917850832</v>
      </c>
      <c r="R3126" s="15" t="n">
        <v>0.11806216616441378</v>
      </c>
      <c r="S3126" s="15" t="n">
        <v>0.17796948186065203</v>
      </c>
      <c r="T3126" s="15" t="n">
        <v>0.19390792133514106</v>
      </c>
      <c r="U3126" s="15" t="n">
        <v>0.17314961481460675</v>
      </c>
      <c r="V3126" s="15" t="n">
        <v>0.16250427382024257</v>
      </c>
      <c r="W3126" s="15" t="n">
        <v>0.15651759132841545</v>
      </c>
      <c r="X3126" s="15" t="n">
        <v>0.400546890311707</v>
      </c>
      <c r="Y3126" s="15" t="n">
        <v>0.37766341213064786</v>
      </c>
      <c r="Z3126" s="15" t="n">
        <v>0.4442272891910114</v>
      </c>
      <c r="AA3126" s="15" t="n">
        <v>0.3602830906321494</v>
      </c>
      <c r="AB3126" s="15" t="n">
        <v>0.4049918890943071</v>
      </c>
      <c r="AC3126" s="15" t="n">
        <v>0.3365015791314663</v>
      </c>
      <c r="AD3126" s="15" t="n">
        <v>0.11952754361880746</v>
      </c>
      <c r="AE3126" s="15" t="n">
        <v>0.10359991720366392</v>
      </c>
      <c r="AF3126" s="15" t="n">
        <v>0.10709884655185097</v>
      </c>
      <c r="AG3126" s="15" t="n">
        <v>0.11054059271820585</v>
      </c>
      <c r="AH3126" s="15" t="n">
        <v>0.1043773263237904</v>
      </c>
      <c r="AI3126" s="15" t="n">
        <v>-0.35192402319407606</v>
      </c>
      <c r="AJ3126" s="15" t="n">
        <v>-0.3215687315477267</v>
      </c>
    </row>
    <row r="3127">
      <c r="B3127" s="8" t="s">
        <v>235</v>
      </c>
      <c r="C3127" s="19" t="n">
        <v>0.12128163079252696</v>
      </c>
      <c r="D3127" s="19" t="n">
        <v>0.13494716090755232</v>
      </c>
      <c r="E3127" s="19" t="n">
        <v>0.0865488766799309</v>
      </c>
      <c r="F3127" s="19" t="n">
        <v>0.4264837039693398</v>
      </c>
      <c r="G3127" s="19" t="n">
        <v>-0.3114716014185323</v>
      </c>
      <c r="H3127" s="19" t="n">
        <v>0.08901394894474605</v>
      </c>
      <c r="I3127" s="19" t="n">
        <v>0.09749548094157949</v>
      </c>
      <c r="J3127" s="19" t="n">
        <v>0.08866282001781152</v>
      </c>
      <c r="K3127" s="19" t="n">
        <v>0.09430932055116267</v>
      </c>
      <c r="L3127" s="19" t="n">
        <v>0.08631702443345034</v>
      </c>
      <c r="M3127" s="19" t="n">
        <v>0.27042350438543605</v>
      </c>
      <c r="N3127" s="19" t="n">
        <v>0.2619686973720852</v>
      </c>
      <c r="O3127" s="19" t="n">
        <v>0.15099423459580272</v>
      </c>
      <c r="P3127" s="19" t="n">
        <v>0.14691211092075837</v>
      </c>
      <c r="Q3127" s="19" t="n">
        <v>0.15436768911933357</v>
      </c>
      <c r="R3127" s="19" t="n">
        <v>0.14094920193326652</v>
      </c>
      <c r="S3127" s="19" t="n">
        <v>0.1582815069267992</v>
      </c>
      <c r="T3127" s="19" t="n">
        <v>0.17005677577549175</v>
      </c>
      <c r="U3127" s="19" t="n">
        <v>0.13367593005439116</v>
      </c>
      <c r="V3127" s="19" t="n">
        <v>0.16448227472091972</v>
      </c>
      <c r="W3127" s="19" t="n">
        <v>0.14747466910227744</v>
      </c>
      <c r="X3127" s="19" t="n">
        <v>0.38845124375970036</v>
      </c>
      <c r="Y3127" s="19" t="n">
        <v>0.4208430564351704</v>
      </c>
      <c r="Z3127" s="19" t="n">
        <v>0.4382996398324849</v>
      </c>
      <c r="AA3127" s="19" t="n">
        <v>0.4320100240726189</v>
      </c>
      <c r="AB3127" s="19" t="n">
        <v>0.4128921616770389</v>
      </c>
      <c r="AC3127" s="19" t="n">
        <v>0.30390423866337896</v>
      </c>
      <c r="AD3127" s="19" t="n">
        <v>0.10702222953402739</v>
      </c>
      <c r="AE3127" s="19" t="n">
        <v>0.12904263026765886</v>
      </c>
      <c r="AF3127" s="19" t="n">
        <v>0.10088305464763102</v>
      </c>
      <c r="AG3127" s="19" t="n">
        <v>0.10294978725473104</v>
      </c>
      <c r="AH3127" s="19" t="n">
        <v>0.11293227884391793</v>
      </c>
      <c r="AI3127" s="19" t="n">
        <v>0.013486171880796068</v>
      </c>
      <c r="AJ3127" s="19" t="n">
        <v>0.40806740776725886</v>
      </c>
    </row>
    <row r="3128">
      <c r="B3128" s="8" t="s">
        <v>236</v>
      </c>
      <c r="C3128" s="15" t="n">
        <v>0.11334287874538951</v>
      </c>
      <c r="D3128" s="15" t="n">
        <v>0.12125987781444962</v>
      </c>
      <c r="E3128" s="15" t="n">
        <v>0.09277787470848392</v>
      </c>
      <c r="F3128" s="15" t="n">
        <v>0.26275057552127984</v>
      </c>
      <c r="G3128" s="15" t="n">
        <v>0.3729425687769904</v>
      </c>
      <c r="H3128" s="15" t="n">
        <v>0.10584363814611322</v>
      </c>
      <c r="I3128" s="15" t="n">
        <v>0.1052362544682019</v>
      </c>
      <c r="J3128" s="15" t="n">
        <v>0.11602336495575094</v>
      </c>
      <c r="K3128" s="15" t="n">
        <v>0.09136544721232978</v>
      </c>
      <c r="L3128" s="15" t="n">
        <v>0.08812766745841898</v>
      </c>
      <c r="M3128" s="15" t="n">
        <v>0.3507425550911862</v>
      </c>
      <c r="N3128" s="15" t="n">
        <v>0.44963237154810476</v>
      </c>
      <c r="O3128" s="15" t="n">
        <v>0.1535735106959089</v>
      </c>
      <c r="P3128" s="15" t="n">
        <v>0.150633944577891</v>
      </c>
      <c r="Q3128" s="15" t="n">
        <v>0.17042385489352502</v>
      </c>
      <c r="R3128" s="15" t="n">
        <v>0.11365304491375317</v>
      </c>
      <c r="S3128" s="15" t="n">
        <v>0.1871695858502768</v>
      </c>
      <c r="T3128" s="15" t="n">
        <v>0.203129893430794</v>
      </c>
      <c r="U3128" s="15" t="n">
        <v>0.17098035474397613</v>
      </c>
      <c r="V3128" s="15" t="n">
        <v>0.19160074035287517</v>
      </c>
      <c r="W3128" s="15" t="n">
        <v>0.1711222121494494</v>
      </c>
      <c r="X3128" s="15" t="n">
        <v>0.3590088028565581</v>
      </c>
      <c r="Y3128" s="15" t="n">
        <v>0.3982386611625868</v>
      </c>
      <c r="Z3128" s="15" t="n">
        <v>0.5151534806245807</v>
      </c>
      <c r="AA3128" s="15" t="n">
        <v>0.4138111622463447</v>
      </c>
      <c r="AB3128" s="15" t="n">
        <v>0.3729294180353863</v>
      </c>
      <c r="AC3128" s="15" t="n">
        <v>0.33434359058261537</v>
      </c>
      <c r="AD3128" s="15" t="n">
        <v>0.11626662037566059</v>
      </c>
      <c r="AE3128" s="15" t="n">
        <v>0.11362106215177077</v>
      </c>
      <c r="AF3128" s="15" t="n">
        <v>0.10193361638697712</v>
      </c>
      <c r="AG3128" s="15" t="n">
        <v>0.08579413112313122</v>
      </c>
      <c r="AH3128" s="15" t="n">
        <v>0.09908073241695281</v>
      </c>
      <c r="AI3128" s="15" t="n">
        <v>-0.20006002921873525</v>
      </c>
      <c r="AJ3128" s="15" t="n">
        <v>-0.06516905030156864</v>
      </c>
    </row>
    <row r="3129">
      <c r="B3129" s="8" t="s">
        <v>237</v>
      </c>
      <c r="C3129" s="19" t="n">
        <v>0.12111480368307011</v>
      </c>
      <c r="D3129" s="19" t="n">
        <v>0.13007353376543587</v>
      </c>
      <c r="E3129" s="19" t="n">
        <v>0.11066192509302852</v>
      </c>
      <c r="F3129" s="19" t="n">
        <v>0.1521074112038435</v>
      </c>
      <c r="G3129" s="19" t="n">
        <v>-0.2496216693852902</v>
      </c>
      <c r="H3129" s="19" t="n">
        <v>0.09917711822675208</v>
      </c>
      <c r="I3129" s="19" t="n">
        <v>0.09204217431788642</v>
      </c>
      <c r="J3129" s="19" t="n">
        <v>0.11274599428659705</v>
      </c>
      <c r="K3129" s="19" t="n">
        <v>0.07879457884158562</v>
      </c>
      <c r="L3129" s="19" t="n">
        <v>0.0853507174187717</v>
      </c>
      <c r="M3129" s="19" t="n">
        <v>-0.3179050004824262</v>
      </c>
      <c r="N3129" s="19" t="n">
        <v>-0.3523061808177325</v>
      </c>
      <c r="O3129" s="19" t="n">
        <v>0.1586306342524466</v>
      </c>
      <c r="P3129" s="19" t="n">
        <v>0.14153028192878334</v>
      </c>
      <c r="Q3129" s="19" t="n">
        <v>0.14073409208973753</v>
      </c>
      <c r="R3129" s="19" t="n">
        <v>0.11769796184244052</v>
      </c>
      <c r="S3129" s="19" t="n">
        <v>0.18942163210493249</v>
      </c>
      <c r="T3129" s="19" t="n">
        <v>0.19111386105272396</v>
      </c>
      <c r="U3129" s="19" t="n">
        <v>0.15268758315141334</v>
      </c>
      <c r="V3129" s="19" t="n">
        <v>0.18126360087930196</v>
      </c>
      <c r="W3129" s="19" t="n">
        <v>0.1731944149054385</v>
      </c>
      <c r="X3129" s="19" t="n">
        <v>0.399218585320991</v>
      </c>
      <c r="Y3129" s="19" t="n">
        <v>0.3942293825468602</v>
      </c>
      <c r="Z3129" s="19" t="n">
        <v>0.4675191100075811</v>
      </c>
      <c r="AA3129" s="19" t="n">
        <v>0.3711423095816913</v>
      </c>
      <c r="AB3129" s="19" t="n">
        <v>0.36228237750170755</v>
      </c>
      <c r="AC3129" s="19" t="n">
        <v>0.3738824191989422</v>
      </c>
      <c r="AD3129" s="19" t="n">
        <v>0.12850767529410492</v>
      </c>
      <c r="AE3129" s="19" t="n">
        <v>0.10786651172205332</v>
      </c>
      <c r="AF3129" s="19" t="n">
        <v>0.10131329157778259</v>
      </c>
      <c r="AG3129" s="19" t="n">
        <v>0.11015482874870935</v>
      </c>
      <c r="AH3129" s="19" t="n">
        <v>0.106039391214793</v>
      </c>
      <c r="AI3129" s="19" t="n">
        <v>0.5487715703396646</v>
      </c>
      <c r="AJ3129" s="19" t="n">
        <v>0.5407889292110809</v>
      </c>
    </row>
    <row r="3130">
      <c r="B3130" s="8" t="s">
        <v>238</v>
      </c>
      <c r="C3130" s="15" t="n">
        <v>0.09809188441624184</v>
      </c>
      <c r="D3130" s="15" t="n">
        <v>0.10027903166526872</v>
      </c>
      <c r="E3130" s="15" t="n">
        <v>0.09758648863652776</v>
      </c>
      <c r="F3130" s="15" t="n">
        <v>0.43803944133540645</v>
      </c>
      <c r="G3130" s="15" t="n">
        <v>-0.12483417115714074</v>
      </c>
      <c r="H3130" s="15" t="n">
        <v>0.10431922066169774</v>
      </c>
      <c r="I3130" s="15" t="n">
        <v>0.09851393576628814</v>
      </c>
      <c r="J3130" s="15" t="n">
        <v>0.10951869780722982</v>
      </c>
      <c r="K3130" s="15" t="n">
        <v>0.09232515962986405</v>
      </c>
      <c r="L3130" s="15" t="n">
        <v>0.10612292748420764</v>
      </c>
      <c r="M3130" s="15" t="n">
        <v>0.28582792079256114</v>
      </c>
      <c r="N3130" s="15" t="n">
        <v>0.4143580313564418</v>
      </c>
      <c r="O3130" s="15" t="n">
        <v>0.1608008387209736</v>
      </c>
      <c r="P3130" s="15" t="n">
        <v>0.14296277095992838</v>
      </c>
      <c r="Q3130" s="15" t="n">
        <v>0.14853901027256633</v>
      </c>
      <c r="R3130" s="15" t="n">
        <v>0.13077051471750825</v>
      </c>
      <c r="S3130" s="15" t="n">
        <v>0.16858707283243904</v>
      </c>
      <c r="T3130" s="15" t="n">
        <v>0.1684042488515947</v>
      </c>
      <c r="U3130" s="15" t="n">
        <v>0.14907997559988986</v>
      </c>
      <c r="V3130" s="15" t="n">
        <v>0.15974627532852748</v>
      </c>
      <c r="W3130" s="15" t="n">
        <v>0.1534691428496324</v>
      </c>
      <c r="X3130" s="15" t="n">
        <v>0.416167884992118</v>
      </c>
      <c r="Y3130" s="15" t="n">
        <v>0.40900526410137344</v>
      </c>
      <c r="Z3130" s="15" t="n">
        <v>0.4137689898758074</v>
      </c>
      <c r="AA3130" s="15" t="n">
        <v>0.3593362545487191</v>
      </c>
      <c r="AB3130" s="15" t="n">
        <v>0.4048535112621105</v>
      </c>
      <c r="AC3130" s="15" t="n">
        <v>0.35424605915683527</v>
      </c>
      <c r="AD3130" s="15" t="n">
        <v>0.12222818725206251</v>
      </c>
      <c r="AE3130" s="15" t="n">
        <v>0.11080797945044185</v>
      </c>
      <c r="AF3130" s="15" t="n">
        <v>0.09705611323435775</v>
      </c>
      <c r="AG3130" s="15" t="n">
        <v>0.09879594148502957</v>
      </c>
      <c r="AH3130" s="15" t="n">
        <v>0.08696379749998565</v>
      </c>
      <c r="AI3130" s="15" t="n">
        <v>-0.08690492084909802</v>
      </c>
      <c r="AJ3130" s="15" t="n">
        <v>0.3234976080107578</v>
      </c>
    </row>
    <row r="3131">
      <c r="B3131" s="8" t="s">
        <v>239</v>
      </c>
      <c r="C3131" s="19" t="n">
        <v>0.10847910070381914</v>
      </c>
      <c r="D3131" s="19" t="n">
        <v>0.12327745673686448</v>
      </c>
      <c r="E3131" s="19" t="n">
        <v>0.10011927331094103</v>
      </c>
      <c r="F3131" s="19" t="n">
        <v>0.4399358477336114</v>
      </c>
      <c r="G3131" s="19" t="n">
        <v>-0.08447273223722013</v>
      </c>
      <c r="H3131" s="19" t="n">
        <v>0.10254029331109574</v>
      </c>
      <c r="I3131" s="19" t="n">
        <v>0.09568972747343116</v>
      </c>
      <c r="J3131" s="19" t="n">
        <v>0.1055484932041473</v>
      </c>
      <c r="K3131" s="19" t="n">
        <v>0.09120247020809695</v>
      </c>
      <c r="L3131" s="19" t="n">
        <v>0.08218630010228467</v>
      </c>
      <c r="M3131" s="19" t="n">
        <v>0.3635081630365385</v>
      </c>
      <c r="N3131" s="19" t="n">
        <v>0.35966168332452064</v>
      </c>
      <c r="O3131" s="19" t="n">
        <v>0.14577710146712386</v>
      </c>
      <c r="P3131" s="19" t="n">
        <v>0.1251357161561235</v>
      </c>
      <c r="Q3131" s="19" t="n">
        <v>0.1344981779794601</v>
      </c>
      <c r="R3131" s="19" t="n">
        <v>0.12913942604931566</v>
      </c>
      <c r="S3131" s="19" t="n">
        <v>0.1993143955202052</v>
      </c>
      <c r="T3131" s="19" t="n">
        <v>0.2003757761970924</v>
      </c>
      <c r="U3131" s="19" t="n">
        <v>0.1880711549518501</v>
      </c>
      <c r="V3131" s="19" t="n">
        <v>0.19043339631294873</v>
      </c>
      <c r="W3131" s="19" t="n">
        <v>0.17333983347756365</v>
      </c>
      <c r="X3131" s="19" t="n">
        <v>0.4316113205929996</v>
      </c>
      <c r="Y3131" s="19" t="n">
        <v>0.40312575675930373</v>
      </c>
      <c r="Z3131" s="19" t="n">
        <v>0.4063547165841161</v>
      </c>
      <c r="AA3131" s="19" t="n">
        <v>0.37726812508336965</v>
      </c>
      <c r="AB3131" s="19" t="n">
        <v>0.37066998953546115</v>
      </c>
      <c r="AC3131" s="19" t="n">
        <v>0.35161289894106956</v>
      </c>
      <c r="AD3131" s="19" t="n">
        <v>0.12569843811820977</v>
      </c>
      <c r="AE3131" s="19" t="n">
        <v>0.11372976291097486</v>
      </c>
      <c r="AF3131" s="19" t="n">
        <v>0.10306841173450502</v>
      </c>
      <c r="AG3131" s="19" t="n">
        <v>0.10226179058781878</v>
      </c>
      <c r="AH3131" s="19" t="n">
        <v>0.10472384478997221</v>
      </c>
      <c r="AI3131" s="19" t="n">
        <v>-0.08252940642269228</v>
      </c>
      <c r="AJ3131" s="19" t="n">
        <v>0.2356780440497116</v>
      </c>
    </row>
    <row r="3132">
      <c r="B3132" s="8" t="s">
        <v>240</v>
      </c>
      <c r="C3132" s="15" t="n">
        <v>0.10882514615790435</v>
      </c>
      <c r="D3132" s="15" t="n">
        <v>0.11177624001803722</v>
      </c>
      <c r="E3132" s="15" t="n">
        <v>0.09473587312074526</v>
      </c>
      <c r="F3132" s="15" t="n">
        <v>0.3578276016826481</v>
      </c>
      <c r="G3132" s="15" t="n">
        <v>-0.3554160093120211</v>
      </c>
      <c r="H3132" s="15" t="n">
        <v>0.10345120125523967</v>
      </c>
      <c r="I3132" s="15" t="n">
        <v>0.09750901810481363</v>
      </c>
      <c r="J3132" s="15" t="n">
        <v>0.09706544795506736</v>
      </c>
      <c r="K3132" s="15" t="n">
        <v>0.09109495982680896</v>
      </c>
      <c r="L3132" s="15" t="n">
        <v>0.09147125560775839</v>
      </c>
      <c r="M3132" s="15" t="n">
        <v>0.21263374718403874</v>
      </c>
      <c r="N3132" s="15" t="n">
        <v>0.281084142760759</v>
      </c>
      <c r="O3132" s="15" t="n">
        <v>0.1397355431079166</v>
      </c>
      <c r="P3132" s="15" t="n">
        <v>0.13668871914239294</v>
      </c>
      <c r="Q3132" s="15" t="n">
        <v>0.1608665108092573</v>
      </c>
      <c r="R3132" s="15" t="n">
        <v>0.12444166978851126</v>
      </c>
      <c r="S3132" s="15" t="n">
        <v>0.15521162685041465</v>
      </c>
      <c r="T3132" s="15" t="n">
        <v>0.15984207643122955</v>
      </c>
      <c r="U3132" s="15" t="n">
        <v>0.14517105460040433</v>
      </c>
      <c r="V3132" s="15" t="n">
        <v>0.15707558296952956</v>
      </c>
      <c r="W3132" s="15" t="n">
        <v>0.16006781376055063</v>
      </c>
      <c r="X3132" s="15" t="n">
        <v>0.3808880384293834</v>
      </c>
      <c r="Y3132" s="15" t="n">
        <v>0.4144884015402424</v>
      </c>
      <c r="Z3132" s="15" t="n">
        <v>0.4586346534816657</v>
      </c>
      <c r="AA3132" s="15" t="n">
        <v>0.378507137125933</v>
      </c>
      <c r="AB3132" s="15" t="n">
        <v>0.4009543543195785</v>
      </c>
      <c r="AC3132" s="15" t="n">
        <v>0.3532716014616956</v>
      </c>
      <c r="AD3132" s="15" t="n">
        <v>0.10975624721172547</v>
      </c>
      <c r="AE3132" s="15" t="n">
        <v>0.11292918479745521</v>
      </c>
      <c r="AF3132" s="15" t="n">
        <v>0.0964307414092637</v>
      </c>
      <c r="AG3132" s="15" t="n">
        <v>0.11533905112998019</v>
      </c>
      <c r="AH3132" s="15" t="n">
        <v>0.10181311855481502</v>
      </c>
      <c r="AI3132" s="15" t="n">
        <v>0.20293703522958634</v>
      </c>
      <c r="AJ3132" s="15" t="n">
        <v>0.33902450916380217</v>
      </c>
    </row>
    <row r="3133">
      <c r="B3133" s="8" t="s">
        <v>241</v>
      </c>
      <c r="C3133" s="19" t="n">
        <v>0.1114926256388552</v>
      </c>
      <c r="D3133" s="19" t="n">
        <v>0.09574236728628914</v>
      </c>
      <c r="E3133" s="19" t="n">
        <v>0.09875710905247762</v>
      </c>
      <c r="F3133" s="19" t="n">
        <v>0.23079044706620827</v>
      </c>
      <c r="G3133" s="19" t="n">
        <v>-0.4477082834620329</v>
      </c>
      <c r="H3133" s="19" t="n">
        <v>0.09895981913810661</v>
      </c>
      <c r="I3133" s="19" t="n">
        <v>0.08472328677569371</v>
      </c>
      <c r="J3133" s="19" t="n">
        <v>0.0870956507735032</v>
      </c>
      <c r="K3133" s="19" t="n">
        <v>0.08899795966904983</v>
      </c>
      <c r="L3133" s="19" t="n">
        <v>0.08551203114881449</v>
      </c>
      <c r="M3133" s="19" t="n">
        <v>0.08159663404883725</v>
      </c>
      <c r="N3133" s="19" t="n">
        <v>-0.06877458486766003</v>
      </c>
      <c r="O3133" s="19" t="n">
        <v>0.1431484858863751</v>
      </c>
      <c r="P3133" s="19" t="n">
        <v>0.14818479687332786</v>
      </c>
      <c r="Q3133" s="19" t="n">
        <v>0.17770178684879023</v>
      </c>
      <c r="R3133" s="19" t="n">
        <v>0.12816673472556075</v>
      </c>
      <c r="S3133" s="19" t="n">
        <v>0.19952879001626225</v>
      </c>
      <c r="T3133" s="19" t="n">
        <v>0.18021441799921994</v>
      </c>
      <c r="U3133" s="19" t="n">
        <v>0.16617036062264579</v>
      </c>
      <c r="V3133" s="19" t="n">
        <v>0.15395269106463383</v>
      </c>
      <c r="W3133" s="19" t="n">
        <v>0.17002818866250555</v>
      </c>
      <c r="X3133" s="19" t="n">
        <v>0.3503859729464039</v>
      </c>
      <c r="Y3133" s="19" t="n">
        <v>0.38356606271603744</v>
      </c>
      <c r="Z3133" s="19" t="n">
        <v>0.43228465049728926</v>
      </c>
      <c r="AA3133" s="19" t="n">
        <v>0.3819006675913741</v>
      </c>
      <c r="AB3133" s="19" t="n">
        <v>0.40100751826619047</v>
      </c>
      <c r="AC3133" s="19" t="n">
        <v>0.33702189525101334</v>
      </c>
      <c r="AD3133" s="19" t="n">
        <v>0.11089801974963233</v>
      </c>
      <c r="AE3133" s="19" t="n">
        <v>0.11064903362673392</v>
      </c>
      <c r="AF3133" s="19" t="n">
        <v>0.0976878820607513</v>
      </c>
      <c r="AG3133" s="19" t="n">
        <v>0.1049378780179761</v>
      </c>
      <c r="AH3133" s="19" t="n">
        <v>0.10587341693172189</v>
      </c>
      <c r="AI3133" s="19" t="n">
        <v>0.40475064832758245</v>
      </c>
      <c r="AJ3133" s="19" t="n">
        <v>0.36062362655892105</v>
      </c>
    </row>
    <row r="3134">
      <c r="B3134" s="8" t="s">
        <v>242</v>
      </c>
      <c r="C3134" s="15" t="n">
        <v>0.11342335334071851</v>
      </c>
      <c r="D3134" s="15" t="n">
        <v>0.1305342810226835</v>
      </c>
      <c r="E3134" s="15" t="n">
        <v>0.10449861698470567</v>
      </c>
      <c r="F3134" s="15" t="n">
        <v>0.4940423785809</v>
      </c>
      <c r="G3134" s="15" t="n">
        <v>-0.06532338260214453</v>
      </c>
      <c r="H3134" s="15" t="n">
        <v>0.09805590479692301</v>
      </c>
      <c r="I3134" s="15" t="n">
        <v>0.09330323335937743</v>
      </c>
      <c r="J3134" s="15" t="n">
        <v>0.11027959475568998</v>
      </c>
      <c r="K3134" s="15" t="n">
        <v>0.08934064849375013</v>
      </c>
      <c r="L3134" s="15" t="n">
        <v>0.09830954336136671</v>
      </c>
      <c r="M3134" s="15" t="n">
        <v>0.22540967851354748</v>
      </c>
      <c r="N3134" s="15" t="n">
        <v>0.46062398704195334</v>
      </c>
      <c r="O3134" s="15" t="n">
        <v>0.14821930931950253</v>
      </c>
      <c r="P3134" s="15" t="n">
        <v>0.15171376947988685</v>
      </c>
      <c r="Q3134" s="15" t="n">
        <v>0.15253369532951433</v>
      </c>
      <c r="R3134" s="15" t="n">
        <v>0.13312694835275998</v>
      </c>
      <c r="S3134" s="15" t="n">
        <v>0.17367713824124523</v>
      </c>
      <c r="T3134" s="15" t="n">
        <v>0.18444730358689626</v>
      </c>
      <c r="U3134" s="15" t="n">
        <v>0.1587249360433585</v>
      </c>
      <c r="V3134" s="15" t="n">
        <v>0.1689206317593043</v>
      </c>
      <c r="W3134" s="15" t="n">
        <v>0.17303805316846144</v>
      </c>
      <c r="X3134" s="15" t="n">
        <v>0.3699170680490537</v>
      </c>
      <c r="Y3134" s="15" t="n">
        <v>0.44774263892864996</v>
      </c>
      <c r="Z3134" s="15" t="n">
        <v>0.48977998359460195</v>
      </c>
      <c r="AA3134" s="15" t="n">
        <v>0.38193800524320365</v>
      </c>
      <c r="AB3134" s="15" t="n">
        <v>0.37682614415547266</v>
      </c>
      <c r="AC3134" s="15" t="n">
        <v>0.37691289737686473</v>
      </c>
      <c r="AD3134" s="15" t="n">
        <v>0.12174937562021446</v>
      </c>
      <c r="AE3134" s="15" t="n">
        <v>0.12807959407714342</v>
      </c>
      <c r="AF3134" s="15" t="n">
        <v>0.10961776465716948</v>
      </c>
      <c r="AG3134" s="15" t="n">
        <v>0.11082022240983058</v>
      </c>
      <c r="AH3134" s="15" t="n">
        <v>0.09468936855282448</v>
      </c>
      <c r="AI3134" s="15" t="n">
        <v>-0.01827248448737634</v>
      </c>
      <c r="AJ3134" s="15" t="n">
        <v>0.12103085766099439</v>
      </c>
    </row>
    <row r="3135">
      <c r="B3135" s="8" t="s">
        <v>243</v>
      </c>
      <c r="C3135" s="19" t="n">
        <v>0.11549261072034551</v>
      </c>
      <c r="D3135" s="19" t="n">
        <v>0.12598389358814419</v>
      </c>
      <c r="E3135" s="19" t="n">
        <v>0.08639593460250636</v>
      </c>
      <c r="F3135" s="19" t="n">
        <v>0.39212000915111356</v>
      </c>
      <c r="G3135" s="19" t="n">
        <v>-0.04207196855207577</v>
      </c>
      <c r="H3135" s="19" t="n">
        <v>0.09185448864294334</v>
      </c>
      <c r="I3135" s="19" t="n">
        <v>0.0819115462267099</v>
      </c>
      <c r="J3135" s="19" t="n">
        <v>0.09775195969373193</v>
      </c>
      <c r="K3135" s="19" t="n">
        <v>0.08560888464967333</v>
      </c>
      <c r="L3135" s="19" t="n">
        <v>0.09305683113544676</v>
      </c>
      <c r="M3135" s="19" t="n">
        <v>0.36255681772193643</v>
      </c>
      <c r="N3135" s="19" t="n">
        <v>0.485624903625501</v>
      </c>
      <c r="O3135" s="19" t="n">
        <v>0.12130012519586658</v>
      </c>
      <c r="P3135" s="19" t="n">
        <v>0.1520370034518482</v>
      </c>
      <c r="Q3135" s="19" t="n">
        <v>0.15793710984934925</v>
      </c>
      <c r="R3135" s="19" t="n">
        <v>0.13037821609068903</v>
      </c>
      <c r="S3135" s="19" t="n">
        <v>0.1896953488073024</v>
      </c>
      <c r="T3135" s="19" t="n">
        <v>0.18899240204690612</v>
      </c>
      <c r="U3135" s="19" t="n">
        <v>0.13887287461354286</v>
      </c>
      <c r="V3135" s="19" t="n">
        <v>0.18221013891457105</v>
      </c>
      <c r="W3135" s="19" t="n">
        <v>0.1707060306886996</v>
      </c>
      <c r="X3135" s="19" t="n">
        <v>0.4332119218968442</v>
      </c>
      <c r="Y3135" s="19" t="n">
        <v>0.3832486727223531</v>
      </c>
      <c r="Z3135" s="19" t="n">
        <v>0.42679549224897145</v>
      </c>
      <c r="AA3135" s="19" t="n">
        <v>0.38942269309954086</v>
      </c>
      <c r="AB3135" s="19" t="n">
        <v>0.3865120759259693</v>
      </c>
      <c r="AC3135" s="19" t="n">
        <v>0.34407720334482184</v>
      </c>
      <c r="AD3135" s="19" t="n">
        <v>0.12114184538526963</v>
      </c>
      <c r="AE3135" s="19" t="n">
        <v>0.12843838559483894</v>
      </c>
      <c r="AF3135" s="19" t="n">
        <v>0.09280739212082191</v>
      </c>
      <c r="AG3135" s="19" t="n">
        <v>0.10444700881038843</v>
      </c>
      <c r="AH3135" s="19" t="n">
        <v>0.112693941187536</v>
      </c>
      <c r="AI3135" s="19" t="n">
        <v>-0.09003531574426395</v>
      </c>
      <c r="AJ3135" s="19" t="n">
        <v>0.1380951634647194</v>
      </c>
    </row>
    <row r="3136">
      <c r="B3136" s="8" t="s">
        <v>244</v>
      </c>
      <c r="C3136" s="15" t="n">
        <v>0.11119169012334075</v>
      </c>
      <c r="D3136" s="15" t="n">
        <v>0.11025218820166051</v>
      </c>
      <c r="E3136" s="15" t="n">
        <v>0.09820409673616065</v>
      </c>
      <c r="F3136" s="15" t="n">
        <v>0.37516305189792454</v>
      </c>
      <c r="G3136" s="15" t="n">
        <v>-0.11217060707212173</v>
      </c>
      <c r="H3136" s="15" t="n">
        <v>0.08623670247777926</v>
      </c>
      <c r="I3136" s="15" t="n">
        <v>0.09277671741845507</v>
      </c>
      <c r="J3136" s="15" t="n">
        <v>0.10126415438863091</v>
      </c>
      <c r="K3136" s="15" t="n">
        <v>0.09924327981846508</v>
      </c>
      <c r="L3136" s="15" t="n">
        <v>0.10883610055298076</v>
      </c>
      <c r="M3136" s="15" t="n">
        <v>0.3245621851881397</v>
      </c>
      <c r="N3136" s="15" t="n">
        <v>0.2990216381406095</v>
      </c>
      <c r="O3136" s="15" t="n">
        <v>0.13232922383974355</v>
      </c>
      <c r="P3136" s="15" t="n">
        <v>0.13901421994474777</v>
      </c>
      <c r="Q3136" s="15" t="n">
        <v>0.15090038347047482</v>
      </c>
      <c r="R3136" s="15" t="n">
        <v>0.12751464864401305</v>
      </c>
      <c r="S3136" s="15" t="n">
        <v>0.17108237140405838</v>
      </c>
      <c r="T3136" s="15" t="n">
        <v>0.1892382930041775</v>
      </c>
      <c r="U3136" s="15" t="n">
        <v>0.16198283340786307</v>
      </c>
      <c r="V3136" s="15" t="n">
        <v>0.16381922675850052</v>
      </c>
      <c r="W3136" s="15" t="n">
        <v>0.1697844766205171</v>
      </c>
      <c r="X3136" s="15" t="n">
        <v>0.3785613565632624</v>
      </c>
      <c r="Y3136" s="15" t="n">
        <v>0.42380486765746694</v>
      </c>
      <c r="Z3136" s="15" t="n">
        <v>0.46241482804624184</v>
      </c>
      <c r="AA3136" s="15" t="n">
        <v>0.3764700039706261</v>
      </c>
      <c r="AB3136" s="15" t="n">
        <v>0.40028302574578534</v>
      </c>
      <c r="AC3136" s="15" t="n">
        <v>0.33782523131141495</v>
      </c>
      <c r="AD3136" s="15" t="n">
        <v>0.11449129880623489</v>
      </c>
      <c r="AE3136" s="15" t="n">
        <v>0.10908524457035165</v>
      </c>
      <c r="AF3136" s="15" t="n">
        <v>0.09950904887954425</v>
      </c>
      <c r="AG3136" s="15" t="n">
        <v>0.09330699663214967</v>
      </c>
      <c r="AH3136" s="15" t="n">
        <v>0.09675864139283144</v>
      </c>
      <c r="AI3136" s="15" t="n">
        <v>0.1447349505758446</v>
      </c>
      <c r="AJ3136" s="15" t="n">
        <v>0.23375361470447661</v>
      </c>
    </row>
    <row r="3137">
      <c r="B3137" s="8" t="s">
        <v>245</v>
      </c>
      <c r="C3137" s="19" t="n">
        <v>0.11226861994217381</v>
      </c>
      <c r="D3137" s="19" t="n">
        <v>0.1046301778604495</v>
      </c>
      <c r="E3137" s="19" t="n">
        <v>0.09094644726995965</v>
      </c>
      <c r="F3137" s="19" t="n">
        <v>0.2630062488178965</v>
      </c>
      <c r="G3137" s="19" t="n">
        <v>-0.20420129533558065</v>
      </c>
      <c r="H3137" s="19" t="n">
        <v>0.10345886200656276</v>
      </c>
      <c r="I3137" s="19" t="n">
        <v>0.11368533523526349</v>
      </c>
      <c r="J3137" s="19" t="n">
        <v>0.10857960830104861</v>
      </c>
      <c r="K3137" s="19" t="n">
        <v>0.09296002679671339</v>
      </c>
      <c r="L3137" s="19" t="n">
        <v>0.08460281868173283</v>
      </c>
      <c r="M3137" s="19" t="n">
        <v>0.34233801093287536</v>
      </c>
      <c r="N3137" s="19" t="n">
        <v>0.18244975671911656</v>
      </c>
      <c r="O3137" s="19" t="n">
        <v>0.15093399565567633</v>
      </c>
      <c r="P3137" s="19" t="n">
        <v>0.15222069662089657</v>
      </c>
      <c r="Q3137" s="19" t="n">
        <v>0.15896745233654103</v>
      </c>
      <c r="R3137" s="19" t="n">
        <v>0.1412136806965735</v>
      </c>
      <c r="S3137" s="19" t="n">
        <v>0.17173335254587277</v>
      </c>
      <c r="T3137" s="19" t="n">
        <v>0.16594311552493382</v>
      </c>
      <c r="U3137" s="19" t="n">
        <v>0.16488247948316037</v>
      </c>
      <c r="V3137" s="19" t="n">
        <v>0.14985019961154952</v>
      </c>
      <c r="W3137" s="19" t="n">
        <v>0.1529428287420265</v>
      </c>
      <c r="X3137" s="19" t="n">
        <v>0.3850250096907227</v>
      </c>
      <c r="Y3137" s="19" t="n">
        <v>0.4076802554458294</v>
      </c>
      <c r="Z3137" s="19" t="n">
        <v>0.4234163378458773</v>
      </c>
      <c r="AA3137" s="19" t="n">
        <v>0.3735700896008795</v>
      </c>
      <c r="AB3137" s="19" t="n">
        <v>0.3864264842876563</v>
      </c>
      <c r="AC3137" s="19" t="n">
        <v>0.33420434445755487</v>
      </c>
      <c r="AD3137" s="19" t="n">
        <v>0.1143130155381414</v>
      </c>
      <c r="AE3137" s="19" t="n">
        <v>0.10305123088611241</v>
      </c>
      <c r="AF3137" s="19" t="n">
        <v>0.10556219936795207</v>
      </c>
      <c r="AG3137" s="19" t="n">
        <v>0.09969982277692171</v>
      </c>
      <c r="AH3137" s="19" t="n">
        <v>0.1095241047474485</v>
      </c>
      <c r="AI3137" s="19" t="n">
        <v>0.2706895935676803</v>
      </c>
      <c r="AJ3137" s="19" t="n">
        <v>0.34273278497489573</v>
      </c>
    </row>
    <row r="3138">
      <c r="B3138" s="8" t="s">
        <v>246</v>
      </c>
      <c r="C3138" s="15" t="n">
        <v>0.12133447848683665</v>
      </c>
      <c r="D3138" s="15" t="n">
        <v>0.12779128876343696</v>
      </c>
      <c r="E3138" s="15" t="n">
        <v>0.09063238146204018</v>
      </c>
      <c r="F3138" s="15" t="n">
        <v>0.3383057646317249</v>
      </c>
      <c r="G3138" s="15" t="n">
        <v>-0.08708180056822871</v>
      </c>
      <c r="H3138" s="15" t="n">
        <v>0.09946758634033788</v>
      </c>
      <c r="I3138" s="15" t="n">
        <v>0.09136382240919523</v>
      </c>
      <c r="J3138" s="15" t="n">
        <v>0.11488624257705021</v>
      </c>
      <c r="K3138" s="15" t="n">
        <v>0.104091793917782</v>
      </c>
      <c r="L3138" s="15" t="n">
        <v>0.1011229682309653</v>
      </c>
      <c r="M3138" s="15" t="n">
        <v>0.36196225351210987</v>
      </c>
      <c r="N3138" s="15" t="n">
        <v>0.2688929945524618</v>
      </c>
      <c r="O3138" s="15" t="n">
        <v>0.15380493899500505</v>
      </c>
      <c r="P3138" s="15" t="n">
        <v>0.1458437682897004</v>
      </c>
      <c r="Q3138" s="15" t="n">
        <v>0.162370391675452</v>
      </c>
      <c r="R3138" s="15" t="n">
        <v>0.12287415432230105</v>
      </c>
      <c r="S3138" s="15" t="n">
        <v>0.1731519489387526</v>
      </c>
      <c r="T3138" s="15" t="n">
        <v>0.16253708847018963</v>
      </c>
      <c r="U3138" s="15" t="n">
        <v>0.16070061983487574</v>
      </c>
      <c r="V3138" s="15" t="n">
        <v>0.1788346071176731</v>
      </c>
      <c r="W3138" s="15" t="n">
        <v>0.15114400377654483</v>
      </c>
      <c r="X3138" s="15" t="n">
        <v>0.4122567220267902</v>
      </c>
      <c r="Y3138" s="15" t="n">
        <v>0.3848272759107446</v>
      </c>
      <c r="Z3138" s="15" t="n">
        <v>0.5092767025263228</v>
      </c>
      <c r="AA3138" s="15" t="n">
        <v>0.43403469645439763</v>
      </c>
      <c r="AB3138" s="15" t="n">
        <v>0.3762869919137743</v>
      </c>
      <c r="AC3138" s="15" t="n">
        <v>0.32960505231485715</v>
      </c>
      <c r="AD3138" s="15" t="n">
        <v>0.11563481976670874</v>
      </c>
      <c r="AE3138" s="15" t="n">
        <v>0.12424513784259675</v>
      </c>
      <c r="AF3138" s="15" t="n">
        <v>0.10173848755947204</v>
      </c>
      <c r="AG3138" s="15" t="n">
        <v>0.0997354199855317</v>
      </c>
      <c r="AH3138" s="15" t="n">
        <v>0.11188491788159412</v>
      </c>
      <c r="AI3138" s="15" t="n">
        <v>0.19307224384156058</v>
      </c>
      <c r="AJ3138" s="15" t="n">
        <v>0.255227438598192</v>
      </c>
    </row>
    <row r="3139">
      <c r="B3139" s="8" t="s">
        <v>247</v>
      </c>
      <c r="C3139" s="19" t="n">
        <v>0.10886676929352496</v>
      </c>
      <c r="D3139" s="19" t="n">
        <v>0.13207995214534338</v>
      </c>
      <c r="E3139" s="19" t="n">
        <v>0.10734547383500624</v>
      </c>
      <c r="F3139" s="19" t="n">
        <v>0.17055804955591922</v>
      </c>
      <c r="G3139" s="19" t="n">
        <v>-0.05463260144043743</v>
      </c>
      <c r="H3139" s="19" t="n">
        <v>0.09260217746326374</v>
      </c>
      <c r="I3139" s="19" t="n">
        <v>0.10454280995636733</v>
      </c>
      <c r="J3139" s="19" t="n">
        <v>0.10164327993745513</v>
      </c>
      <c r="K3139" s="19" t="n">
        <v>0.10344118326346756</v>
      </c>
      <c r="L3139" s="19" t="n">
        <v>0.08081939798447968</v>
      </c>
      <c r="M3139" s="19" t="n">
        <v>0.4234610439878154</v>
      </c>
      <c r="N3139" s="19" t="n">
        <v>0.2758892512498358</v>
      </c>
      <c r="O3139" s="19" t="n">
        <v>0.16998899274661924</v>
      </c>
      <c r="P3139" s="19" t="n">
        <v>0.141707684635241</v>
      </c>
      <c r="Q3139" s="19" t="n">
        <v>0.14875638530311835</v>
      </c>
      <c r="R3139" s="19" t="n">
        <v>0.11164184080094161</v>
      </c>
      <c r="S3139" s="19" t="n">
        <v>0.17518541775953891</v>
      </c>
      <c r="T3139" s="19" t="n">
        <v>0.1798038704438666</v>
      </c>
      <c r="U3139" s="19" t="n">
        <v>0.17356749263093316</v>
      </c>
      <c r="V3139" s="19" t="n">
        <v>0.17482914124830373</v>
      </c>
      <c r="W3139" s="19" t="n">
        <v>0.133450776577974</v>
      </c>
      <c r="X3139" s="19" t="n">
        <v>0.39346642437356893</v>
      </c>
      <c r="Y3139" s="19" t="n">
        <v>0.44079213455260613</v>
      </c>
      <c r="Z3139" s="19" t="n">
        <v>0.43054021613118426</v>
      </c>
      <c r="AA3139" s="19" t="n">
        <v>0.403749601781769</v>
      </c>
      <c r="AB3139" s="19" t="n">
        <v>0.38407395101449454</v>
      </c>
      <c r="AC3139" s="19" t="n">
        <v>0.3282081798980144</v>
      </c>
      <c r="AD3139" s="19" t="n">
        <v>0.1289529009757754</v>
      </c>
      <c r="AE3139" s="19" t="n">
        <v>0.12396188745297423</v>
      </c>
      <c r="AF3139" s="19" t="n">
        <v>0.10364198514317072</v>
      </c>
      <c r="AG3139" s="19" t="n">
        <v>0.11254416897861778</v>
      </c>
      <c r="AH3139" s="19" t="n">
        <v>0.09710720218653074</v>
      </c>
      <c r="AI3139" s="19" t="n">
        <v>0.05840072919193266</v>
      </c>
      <c r="AJ3139" s="19" t="n">
        <v>0.4766543106245639</v>
      </c>
    </row>
    <row r="3140">
      <c r="B3140" s="8" t="s">
        <v>248</v>
      </c>
      <c r="C3140" s="15" t="n">
        <v>0.11504226328370501</v>
      </c>
      <c r="D3140" s="15" t="n">
        <v>0.10863078355708942</v>
      </c>
      <c r="E3140" s="15" t="n">
        <v>0.087693917232413</v>
      </c>
      <c r="F3140" s="15" t="n">
        <v>0.508105762821666</v>
      </c>
      <c r="G3140" s="15" t="n">
        <v>0.0574094850693436</v>
      </c>
      <c r="H3140" s="15" t="n">
        <v>0.1031427101064053</v>
      </c>
      <c r="I3140" s="15" t="n">
        <v>0.09500284167723379</v>
      </c>
      <c r="J3140" s="15" t="n">
        <v>0.09581964324627452</v>
      </c>
      <c r="K3140" s="15" t="n">
        <v>0.10012062679570506</v>
      </c>
      <c r="L3140" s="15" t="n">
        <v>0.10877577844127101</v>
      </c>
      <c r="M3140" s="15" t="n">
        <v>0.1926148219067301</v>
      </c>
      <c r="N3140" s="15" t="n">
        <v>0.3309181907150493</v>
      </c>
      <c r="O3140" s="15" t="n">
        <v>0.1475519744937929</v>
      </c>
      <c r="P3140" s="15" t="n">
        <v>0.13596745775896754</v>
      </c>
      <c r="Q3140" s="15" t="n">
        <v>0.14936786761694684</v>
      </c>
      <c r="R3140" s="15" t="n">
        <v>0.13273022199027865</v>
      </c>
      <c r="S3140" s="15" t="n">
        <v>0.1677759948583493</v>
      </c>
      <c r="T3140" s="15" t="n">
        <v>0.1749912747514607</v>
      </c>
      <c r="U3140" s="15" t="n">
        <v>0.15617397004073733</v>
      </c>
      <c r="V3140" s="15" t="n">
        <v>0.17192416975478114</v>
      </c>
      <c r="W3140" s="15" t="n">
        <v>0.16508402787837742</v>
      </c>
      <c r="X3140" s="15" t="n">
        <v>0.3812042611108182</v>
      </c>
      <c r="Y3140" s="15" t="n">
        <v>0.3921517537067494</v>
      </c>
      <c r="Z3140" s="15" t="n">
        <v>0.48272931094076404</v>
      </c>
      <c r="AA3140" s="15" t="n">
        <v>0.3611766437587581</v>
      </c>
      <c r="AB3140" s="15" t="n">
        <v>0.40168192941838565</v>
      </c>
      <c r="AC3140" s="15" t="n">
        <v>0.3515372319427217</v>
      </c>
      <c r="AD3140" s="15" t="n">
        <v>0.12664596943034875</v>
      </c>
      <c r="AE3140" s="15" t="n">
        <v>0.12010249314654257</v>
      </c>
      <c r="AF3140" s="15" t="n">
        <v>0.09854122025583989</v>
      </c>
      <c r="AG3140" s="15" t="n">
        <v>0.0956250551509842</v>
      </c>
      <c r="AH3140" s="15" t="n">
        <v>0.11157627007536988</v>
      </c>
      <c r="AI3140" s="15" t="n">
        <v>0.047926753701817155</v>
      </c>
      <c r="AJ3140" s="15" t="n">
        <v>0.18549025203125885</v>
      </c>
    </row>
    <row r="3141">
      <c r="B3141" s="8" t="s">
        <v>249</v>
      </c>
      <c r="C3141" s="19" t="n">
        <v>0.1063149954012418</v>
      </c>
      <c r="D3141" s="19" t="n">
        <v>0.10439367303724008</v>
      </c>
      <c r="E3141" s="19" t="n">
        <v>0.07549207687304726</v>
      </c>
      <c r="F3141" s="19" t="n">
        <v>0.1739581227955172</v>
      </c>
      <c r="G3141" s="19" t="n">
        <v>-0.33740490412820234</v>
      </c>
      <c r="H3141" s="19" t="n">
        <v>0.10553458876128825</v>
      </c>
      <c r="I3141" s="19" t="n">
        <v>0.10980878756349623</v>
      </c>
      <c r="J3141" s="19" t="n">
        <v>0.10566092855892523</v>
      </c>
      <c r="K3141" s="19" t="n">
        <v>0.09292468249857815</v>
      </c>
      <c r="L3141" s="19" t="n">
        <v>0.09625931087181919</v>
      </c>
      <c r="M3141" s="19" t="n">
        <v>0.15186461889752312</v>
      </c>
      <c r="N3141" s="19" t="n">
        <v>0.12243571995386106</v>
      </c>
      <c r="O3141" s="19" t="n">
        <v>0.14449958556367684</v>
      </c>
      <c r="P3141" s="19" t="n">
        <v>0.15482680348574812</v>
      </c>
      <c r="Q3141" s="19" t="n">
        <v>0.14166244108751158</v>
      </c>
      <c r="R3141" s="19" t="n">
        <v>0.138460363915962</v>
      </c>
      <c r="S3141" s="19" t="n">
        <v>0.15253858123371664</v>
      </c>
      <c r="T3141" s="19" t="n">
        <v>0.17089772851248713</v>
      </c>
      <c r="U3141" s="19" t="n">
        <v>0.14800374389808094</v>
      </c>
      <c r="V3141" s="19" t="n">
        <v>0.17899672901581323</v>
      </c>
      <c r="W3141" s="19" t="n">
        <v>0.1478196283883917</v>
      </c>
      <c r="X3141" s="19" t="n">
        <v>0.33902816611091413</v>
      </c>
      <c r="Y3141" s="19" t="n">
        <v>0.40786982077505823</v>
      </c>
      <c r="Z3141" s="19" t="n">
        <v>0.4992605730543582</v>
      </c>
      <c r="AA3141" s="19" t="n">
        <v>0.3644432114726649</v>
      </c>
      <c r="AB3141" s="19" t="n">
        <v>0.39519999469208195</v>
      </c>
      <c r="AC3141" s="19" t="n">
        <v>0.3539095800302859</v>
      </c>
      <c r="AD3141" s="19" t="n">
        <v>0.11230921361478803</v>
      </c>
      <c r="AE3141" s="19" t="n">
        <v>0.11540077994358214</v>
      </c>
      <c r="AF3141" s="19" t="n">
        <v>0.10393662184047</v>
      </c>
      <c r="AG3141" s="19" t="n">
        <v>0.10770136358259738</v>
      </c>
      <c r="AH3141" s="19" t="n">
        <v>0.08841822531976941</v>
      </c>
      <c r="AI3141" s="19" t="n">
        <v>0.4041187506557795</v>
      </c>
      <c r="AJ3141" s="19" t="n">
        <v>0.39245310997719024</v>
      </c>
    </row>
    <row r="3142">
      <c r="B3142" s="8" t="s">
        <v>250</v>
      </c>
      <c r="C3142" s="15" t="n">
        <v>0.10762411596301864</v>
      </c>
      <c r="D3142" s="15" t="n">
        <v>0.10417392945520025</v>
      </c>
      <c r="E3142" s="15" t="n">
        <v>0.10106684660965114</v>
      </c>
      <c r="F3142" s="15" t="n">
        <v>-0.03800211034287726</v>
      </c>
      <c r="G3142" s="15" t="n">
        <v>0.4839199470415069</v>
      </c>
      <c r="H3142" s="15" t="n">
        <v>0.11792574519011445</v>
      </c>
      <c r="I3142" s="15" t="n">
        <v>0.10105430107594014</v>
      </c>
      <c r="J3142" s="15" t="n">
        <v>0.11213342899519772</v>
      </c>
      <c r="K3142" s="15" t="n">
        <v>0.079077298596193</v>
      </c>
      <c r="L3142" s="15" t="n">
        <v>0.09141798870104884</v>
      </c>
      <c r="M3142" s="15" t="n">
        <v>0.5669668228956027</v>
      </c>
      <c r="N3142" s="15" t="n">
        <v>0.3254734591082651</v>
      </c>
      <c r="O3142" s="15" t="n">
        <v>0.15187667917313302</v>
      </c>
      <c r="P3142" s="15" t="n">
        <v>0.1518538673825031</v>
      </c>
      <c r="Q3142" s="15" t="n">
        <v>0.1410822122457033</v>
      </c>
      <c r="R3142" s="15" t="n">
        <v>0.11604703069603911</v>
      </c>
      <c r="S3142" s="15" t="n">
        <v>0.1527389311357462</v>
      </c>
      <c r="T3142" s="15" t="n">
        <v>0.16253603726943003</v>
      </c>
      <c r="U3142" s="15" t="n">
        <v>0.15270467337402188</v>
      </c>
      <c r="V3142" s="15" t="n">
        <v>0.16663868587436811</v>
      </c>
      <c r="W3142" s="15" t="n">
        <v>0.16699429676287467</v>
      </c>
      <c r="X3142" s="15" t="n">
        <v>0.3742879616894934</v>
      </c>
      <c r="Y3142" s="15" t="n">
        <v>0.42375906662077667</v>
      </c>
      <c r="Z3142" s="15" t="n">
        <v>0.4732862716770468</v>
      </c>
      <c r="AA3142" s="15" t="n">
        <v>0.3653234130164515</v>
      </c>
      <c r="AB3142" s="15" t="n">
        <v>0.40989443653885255</v>
      </c>
      <c r="AC3142" s="15" t="n">
        <v>0.35286887212565704</v>
      </c>
      <c r="AD3142" s="15" t="n">
        <v>0.12358636299019203</v>
      </c>
      <c r="AE3142" s="15" t="n">
        <v>0.10310499292001704</v>
      </c>
      <c r="AF3142" s="15" t="n">
        <v>0.10721963760101001</v>
      </c>
      <c r="AG3142" s="15" t="n">
        <v>0.12112599214601885</v>
      </c>
      <c r="AH3142" s="15" t="n">
        <v>0.0904500762080364</v>
      </c>
      <c r="AI3142" s="15" t="n">
        <v>-0.4871657535862856</v>
      </c>
      <c r="AJ3142" s="15" t="n">
        <v>-0.32347770001233195</v>
      </c>
    </row>
    <row r="3143">
      <c r="B3143" s="8" t="s">
        <v>251</v>
      </c>
      <c r="C3143" s="19" t="n">
        <v>0.11545994744721469</v>
      </c>
      <c r="D3143" s="19" t="n">
        <v>0.11522114362734966</v>
      </c>
      <c r="E3143" s="19" t="n">
        <v>0.10159706809429439</v>
      </c>
      <c r="F3143" s="19" t="n">
        <v>0.30620334073260835</v>
      </c>
      <c r="G3143" s="19" t="n">
        <v>-0.1423106150824056</v>
      </c>
      <c r="H3143" s="19" t="n">
        <v>0.09878683388042007</v>
      </c>
      <c r="I3143" s="19" t="n">
        <v>0.09522973435595146</v>
      </c>
      <c r="J3143" s="19" t="n">
        <v>0.10030319065052318</v>
      </c>
      <c r="K3143" s="19" t="n">
        <v>0.08424289607147604</v>
      </c>
      <c r="L3143" s="19" t="n">
        <v>0.09169343688076673</v>
      </c>
      <c r="M3143" s="19" t="n">
        <v>0.3418546208847738</v>
      </c>
      <c r="N3143" s="19" t="n">
        <v>0.21278980482542093</v>
      </c>
      <c r="O3143" s="19" t="n">
        <v>0.12221551140895288</v>
      </c>
      <c r="P3143" s="19" t="n">
        <v>0.14067041050085127</v>
      </c>
      <c r="Q3143" s="19" t="n">
        <v>0.15195019878960433</v>
      </c>
      <c r="R3143" s="19" t="n">
        <v>0.11162735905333387</v>
      </c>
      <c r="S3143" s="19" t="n">
        <v>0.20966789434637462</v>
      </c>
      <c r="T3143" s="19" t="n">
        <v>0.19232392936451378</v>
      </c>
      <c r="U3143" s="19" t="n">
        <v>0.1635593477938805</v>
      </c>
      <c r="V3143" s="19" t="n">
        <v>0.15881804338308397</v>
      </c>
      <c r="W3143" s="19" t="n">
        <v>0.20198812301795088</v>
      </c>
      <c r="X3143" s="19" t="n">
        <v>0.4319339483051242</v>
      </c>
      <c r="Y3143" s="19" t="n">
        <v>0.3842913300832736</v>
      </c>
      <c r="Z3143" s="19" t="n">
        <v>0.39239958480296044</v>
      </c>
      <c r="AA3143" s="19" t="n">
        <v>0.37747995845586985</v>
      </c>
      <c r="AB3143" s="19" t="n">
        <v>0.37576250322998056</v>
      </c>
      <c r="AC3143" s="19" t="n">
        <v>0.3630497744411267</v>
      </c>
      <c r="AD3143" s="19" t="n">
        <v>0.10872535197785975</v>
      </c>
      <c r="AE3143" s="19" t="n">
        <v>0.1008894875560366</v>
      </c>
      <c r="AF3143" s="19" t="n">
        <v>0.08782470935867703</v>
      </c>
      <c r="AG3143" s="19" t="n">
        <v>0.09251127380327477</v>
      </c>
      <c r="AH3143" s="19" t="n">
        <v>0.09728936609744439</v>
      </c>
      <c r="AI3143" s="19" t="n">
        <v>0.192805411551934</v>
      </c>
      <c r="AJ3143" s="19" t="n">
        <v>0.28945068273961316</v>
      </c>
    </row>
    <row r="3144">
      <c r="B3144" s="8" t="s">
        <v>252</v>
      </c>
      <c r="C3144" s="15" t="n">
        <v>0.130644686685422</v>
      </c>
      <c r="D3144" s="15" t="n">
        <v>0.1290460472743349</v>
      </c>
      <c r="E3144" s="15" t="n">
        <v>0.12007134745584283</v>
      </c>
      <c r="F3144" s="15" t="n">
        <v>0.3389679757980624</v>
      </c>
      <c r="G3144" s="15" t="n">
        <v>-0.019220171636595902</v>
      </c>
      <c r="H3144" s="15" t="n">
        <v>0.07782273541617687</v>
      </c>
      <c r="I3144" s="15" t="n">
        <v>0.09162367179283391</v>
      </c>
      <c r="J3144" s="15" t="n">
        <v>0.10686316904580193</v>
      </c>
      <c r="K3144" s="15" t="n">
        <v>0.09253512799942522</v>
      </c>
      <c r="L3144" s="15" t="n">
        <v>0.07697426587608226</v>
      </c>
      <c r="M3144" s="15" t="n">
        <v>0.35284427651948314</v>
      </c>
      <c r="N3144" s="15" t="n">
        <v>0.31831057796813306</v>
      </c>
      <c r="O3144" s="15" t="n">
        <v>0.12048666143575865</v>
      </c>
      <c r="P3144" s="15" t="n">
        <v>0.13522617134987552</v>
      </c>
      <c r="Q3144" s="15" t="n">
        <v>0.14960545015367033</v>
      </c>
      <c r="R3144" s="15" t="n">
        <v>0.11240042979664547</v>
      </c>
      <c r="S3144" s="15" t="n">
        <v>0.197811966105254</v>
      </c>
      <c r="T3144" s="15" t="n">
        <v>0.18778104943909482</v>
      </c>
      <c r="U3144" s="15" t="n">
        <v>0.15814489153488892</v>
      </c>
      <c r="V3144" s="15" t="n">
        <v>0.1553777176469916</v>
      </c>
      <c r="W3144" s="15" t="n">
        <v>0.15089254912269273</v>
      </c>
      <c r="X3144" s="15" t="n">
        <v>0.3988827367239087</v>
      </c>
      <c r="Y3144" s="15" t="n">
        <v>0.38729845275413577</v>
      </c>
      <c r="Z3144" s="15" t="n">
        <v>0.4440394822001573</v>
      </c>
      <c r="AA3144" s="15" t="n">
        <v>0.42753152895726815</v>
      </c>
      <c r="AB3144" s="15" t="n">
        <v>0.37307433538468837</v>
      </c>
      <c r="AC3144" s="15" t="n">
        <v>0.33220693935733214</v>
      </c>
      <c r="AD3144" s="15" t="n">
        <v>0.11746368102331382</v>
      </c>
      <c r="AE3144" s="15" t="n">
        <v>0.12835739035765645</v>
      </c>
      <c r="AF3144" s="15" t="n">
        <v>0.08878362012512443</v>
      </c>
      <c r="AG3144" s="15" t="n">
        <v>0.09292393249355944</v>
      </c>
      <c r="AH3144" s="15" t="n">
        <v>0.11603227896478194</v>
      </c>
      <c r="AI3144" s="15" t="n">
        <v>0.20096836544637697</v>
      </c>
      <c r="AJ3144" s="15" t="n">
        <v>0.21997063257425473</v>
      </c>
    </row>
    <row r="3145">
      <c r="B3145" s="8" t="s">
        <v>253</v>
      </c>
      <c r="C3145" s="19" t="n">
        <v>0.1095549521649083</v>
      </c>
      <c r="D3145" s="19" t="n">
        <v>0.114540640111282</v>
      </c>
      <c r="E3145" s="19" t="n">
        <v>0.09972055801539645</v>
      </c>
      <c r="F3145" s="19" t="n">
        <v>0.3981135110202092</v>
      </c>
      <c r="G3145" s="19" t="n">
        <v>-0.29162534607445256</v>
      </c>
      <c r="H3145" s="19" t="n">
        <v>0.09126184403141824</v>
      </c>
      <c r="I3145" s="19" t="n">
        <v>0.09222174380154632</v>
      </c>
      <c r="J3145" s="19" t="n">
        <v>0.09967063661397069</v>
      </c>
      <c r="K3145" s="19" t="n">
        <v>0.08632455027853934</v>
      </c>
      <c r="L3145" s="19" t="n">
        <v>0.09010958556783974</v>
      </c>
      <c r="M3145" s="19" t="n">
        <v>0.21845330079943376</v>
      </c>
      <c r="N3145" s="19" t="n">
        <v>0.0726239172675194</v>
      </c>
      <c r="O3145" s="19" t="n">
        <v>0.1519239661356821</v>
      </c>
      <c r="P3145" s="19" t="n">
        <v>0.13516176543263167</v>
      </c>
      <c r="Q3145" s="19" t="n">
        <v>0.13517673091710072</v>
      </c>
      <c r="R3145" s="19" t="n">
        <v>0.11719759979169769</v>
      </c>
      <c r="S3145" s="19" t="n">
        <v>0.1627221922100135</v>
      </c>
      <c r="T3145" s="19" t="n">
        <v>0.17621873115827852</v>
      </c>
      <c r="U3145" s="19" t="n">
        <v>0.16599700684673252</v>
      </c>
      <c r="V3145" s="19" t="n">
        <v>0.1623407283368337</v>
      </c>
      <c r="W3145" s="19" t="n">
        <v>0.16247339523705562</v>
      </c>
      <c r="X3145" s="19" t="n">
        <v>0.37212429206646797</v>
      </c>
      <c r="Y3145" s="19" t="n">
        <v>0.4180999880129884</v>
      </c>
      <c r="Z3145" s="19" t="n">
        <v>0.38595290310643326</v>
      </c>
      <c r="AA3145" s="19" t="n">
        <v>0.4048202165621766</v>
      </c>
      <c r="AB3145" s="19" t="n">
        <v>0.40153111135050906</v>
      </c>
      <c r="AC3145" s="19" t="n">
        <v>0.3153393454875786</v>
      </c>
      <c r="AD3145" s="19" t="n">
        <v>0.11477269915137991</v>
      </c>
      <c r="AE3145" s="19" t="n">
        <v>0.11863162192902335</v>
      </c>
      <c r="AF3145" s="19" t="n">
        <v>0.10969847252264948</v>
      </c>
      <c r="AG3145" s="19" t="n">
        <v>0.10370849463146616</v>
      </c>
      <c r="AH3145" s="19" t="n">
        <v>0.10848583750523112</v>
      </c>
      <c r="AI3145" s="19" t="n">
        <v>0.22197448971392278</v>
      </c>
      <c r="AJ3145" s="19" t="n">
        <v>0.41884826726683666</v>
      </c>
    </row>
    <row r="3146">
      <c r="B3146" s="8" t="s">
        <v>254</v>
      </c>
      <c r="C3146" s="15" t="n">
        <v>0.10851680744995543</v>
      </c>
      <c r="D3146" s="15" t="n">
        <v>0.11699518167041892</v>
      </c>
      <c r="E3146" s="15" t="n">
        <v>0.11763422441952823</v>
      </c>
      <c r="F3146" s="15" t="n">
        <v>0.45822202684217206</v>
      </c>
      <c r="G3146" s="15" t="n">
        <v>-0.34577271909121177</v>
      </c>
      <c r="H3146" s="15" t="n">
        <v>0.0967300597843398</v>
      </c>
      <c r="I3146" s="15" t="n">
        <v>0.08337458598543493</v>
      </c>
      <c r="J3146" s="15" t="n">
        <v>0.08179599995568168</v>
      </c>
      <c r="K3146" s="15" t="n">
        <v>0.087549379742024</v>
      </c>
      <c r="L3146" s="15" t="n">
        <v>0.10096017012856894</v>
      </c>
      <c r="M3146" s="15" t="n">
        <v>0.07906568102437439</v>
      </c>
      <c r="N3146" s="15" t="n">
        <v>0.19944770286650637</v>
      </c>
      <c r="O3146" s="15" t="n">
        <v>0.14377214511762954</v>
      </c>
      <c r="P3146" s="15" t="n">
        <v>0.13693185848296632</v>
      </c>
      <c r="Q3146" s="15" t="n">
        <v>0.1518537156944429</v>
      </c>
      <c r="R3146" s="15" t="n">
        <v>0.12664326266531925</v>
      </c>
      <c r="S3146" s="15" t="n">
        <v>0.17920948125790637</v>
      </c>
      <c r="T3146" s="15" t="n">
        <v>0.18248524479553407</v>
      </c>
      <c r="U3146" s="15" t="n">
        <v>0.1624972775074828</v>
      </c>
      <c r="V3146" s="15" t="n">
        <v>0.15314928174551015</v>
      </c>
      <c r="W3146" s="15" t="n">
        <v>0.17233116530479495</v>
      </c>
      <c r="X3146" s="15" t="n">
        <v>0.43414082743242915</v>
      </c>
      <c r="Y3146" s="15" t="n">
        <v>0.4257665956648422</v>
      </c>
      <c r="Z3146" s="15" t="n">
        <v>0.36632441936645677</v>
      </c>
      <c r="AA3146" s="15" t="n">
        <v>0.40375945966053844</v>
      </c>
      <c r="AB3146" s="15" t="n">
        <v>0.3996382108367498</v>
      </c>
      <c r="AC3146" s="15" t="n">
        <v>0.31941109603394696</v>
      </c>
      <c r="AD3146" s="15" t="n">
        <v>0.10360418256085367</v>
      </c>
      <c r="AE3146" s="15" t="n">
        <v>0.11197362761844608</v>
      </c>
      <c r="AF3146" s="15" t="n">
        <v>0.09873388116059498</v>
      </c>
      <c r="AG3146" s="15" t="n">
        <v>0.10264841214482184</v>
      </c>
      <c r="AH3146" s="15" t="n">
        <v>0.10482232486954547</v>
      </c>
      <c r="AI3146" s="15" t="n">
        <v>0.23717965264217444</v>
      </c>
      <c r="AJ3146" s="15" t="n">
        <v>0.4443894042556068</v>
      </c>
    </row>
    <row r="3147">
      <c r="B3147" s="8" t="s">
        <v>255</v>
      </c>
      <c r="C3147" s="19" t="n">
        <v>0.11140245306333896</v>
      </c>
      <c r="D3147" s="19" t="n">
        <v>0.13229443964763585</v>
      </c>
      <c r="E3147" s="19" t="n">
        <v>0.09995203684612596</v>
      </c>
      <c r="F3147" s="19" t="n">
        <v>0.5127014701850917</v>
      </c>
      <c r="G3147" s="19" t="n">
        <v>-0.016021133284806408</v>
      </c>
      <c r="H3147" s="19" t="n">
        <v>0.10167078775625879</v>
      </c>
      <c r="I3147" s="19" t="n">
        <v>0.10156166933876556</v>
      </c>
      <c r="J3147" s="19" t="n">
        <v>0.10611976428251832</v>
      </c>
      <c r="K3147" s="19" t="n">
        <v>0.09181709500599908</v>
      </c>
      <c r="L3147" s="19" t="n">
        <v>0.08486470416102428</v>
      </c>
      <c r="M3147" s="19" t="n">
        <v>0.2908876993506637</v>
      </c>
      <c r="N3147" s="19" t="n">
        <v>0.19181840431547983</v>
      </c>
      <c r="O3147" s="19" t="n">
        <v>0.15029938871004134</v>
      </c>
      <c r="P3147" s="19" t="n">
        <v>0.1486695373419458</v>
      </c>
      <c r="Q3147" s="19" t="n">
        <v>0.14835918931364897</v>
      </c>
      <c r="R3147" s="19" t="n">
        <v>0.13079230896596503</v>
      </c>
      <c r="S3147" s="19" t="n">
        <v>0.17412508445632202</v>
      </c>
      <c r="T3147" s="19" t="n">
        <v>0.17866365304339743</v>
      </c>
      <c r="U3147" s="19" t="n">
        <v>0.1583462350895025</v>
      </c>
      <c r="V3147" s="19" t="n">
        <v>0.16945104438428232</v>
      </c>
      <c r="W3147" s="19" t="n">
        <v>0.16538556578594787</v>
      </c>
      <c r="X3147" s="19" t="n">
        <v>0.39951993410461295</v>
      </c>
      <c r="Y3147" s="19" t="n">
        <v>0.4320909572202916</v>
      </c>
      <c r="Z3147" s="19" t="n">
        <v>0.4145067050799632</v>
      </c>
      <c r="AA3147" s="19" t="n">
        <v>0.3751482701300978</v>
      </c>
      <c r="AB3147" s="19" t="n">
        <v>0.37570310576361454</v>
      </c>
      <c r="AC3147" s="19" t="n">
        <v>0.35301122681222824</v>
      </c>
      <c r="AD3147" s="19" t="n">
        <v>0.11469246816793637</v>
      </c>
      <c r="AE3147" s="19" t="n">
        <v>0.1220238716406334</v>
      </c>
      <c r="AF3147" s="19" t="n">
        <v>0.1024503931226607</v>
      </c>
      <c r="AG3147" s="19" t="n">
        <v>0.10863329532776403</v>
      </c>
      <c r="AH3147" s="19" t="n">
        <v>0.09122824933410091</v>
      </c>
      <c r="AI3147" s="19" t="n">
        <v>0.2435220006327508</v>
      </c>
      <c r="AJ3147" s="19" t="n">
        <v>0.16734507761913187</v>
      </c>
    </row>
    <row r="3148">
      <c r="B3148" s="8" t="s">
        <v>256</v>
      </c>
      <c r="C3148" s="15" t="n">
        <v>0.1086436671379381</v>
      </c>
      <c r="D3148" s="15" t="n">
        <v>0.11062921479700144</v>
      </c>
      <c r="E3148" s="15" t="n">
        <v>0.0647450833868794</v>
      </c>
      <c r="F3148" s="15" t="n">
        <v>0.3312264331898907</v>
      </c>
      <c r="G3148" s="15" t="n">
        <v>0.0018961180138918688</v>
      </c>
      <c r="H3148" s="15" t="n">
        <v>0.10613364641475141</v>
      </c>
      <c r="I3148" s="15" t="n">
        <v>0.12453555904059217</v>
      </c>
      <c r="J3148" s="15" t="n">
        <v>0.11840614465953526</v>
      </c>
      <c r="K3148" s="15" t="n">
        <v>0.0991282345048859</v>
      </c>
      <c r="L3148" s="15" t="n">
        <v>0.09343963850814016</v>
      </c>
      <c r="M3148" s="15" t="n">
        <v>0.3455384690017167</v>
      </c>
      <c r="N3148" s="15" t="n">
        <v>0.41461655088765464</v>
      </c>
      <c r="O3148" s="15" t="n">
        <v>0.15559047318101124</v>
      </c>
      <c r="P3148" s="15" t="n">
        <v>0.15597763689979566</v>
      </c>
      <c r="Q3148" s="15" t="n">
        <v>0.15641390191609902</v>
      </c>
      <c r="R3148" s="15" t="n">
        <v>0.13406249012072205</v>
      </c>
      <c r="S3148" s="15" t="n">
        <v>0.16278998701664635</v>
      </c>
      <c r="T3148" s="15" t="n">
        <v>0.16121368542638373</v>
      </c>
      <c r="U3148" s="15" t="n">
        <v>0.16933410334571838</v>
      </c>
      <c r="V3148" s="15" t="n">
        <v>0.17250077839806288</v>
      </c>
      <c r="W3148" s="15" t="n">
        <v>0.15453117783500947</v>
      </c>
      <c r="X3148" s="15" t="n">
        <v>0.3543802949786447</v>
      </c>
      <c r="Y3148" s="15" t="n">
        <v>0.39605540578213694</v>
      </c>
      <c r="Z3148" s="15" t="n">
        <v>0.5148037780054742</v>
      </c>
      <c r="AA3148" s="15" t="n">
        <v>0.3552087423485177</v>
      </c>
      <c r="AB3148" s="15" t="n">
        <v>0.39218645022387405</v>
      </c>
      <c r="AC3148" s="15" t="n">
        <v>0.40641764023921556</v>
      </c>
      <c r="AD3148" s="15" t="n">
        <v>0.12400407408071037</v>
      </c>
      <c r="AE3148" s="15" t="n">
        <v>0.12388979224766862</v>
      </c>
      <c r="AF3148" s="15" t="n">
        <v>0.1156850847350423</v>
      </c>
      <c r="AG3148" s="15" t="n">
        <v>0.0950763265158326</v>
      </c>
      <c r="AH3148" s="15" t="n">
        <v>0.08757397731699283</v>
      </c>
      <c r="AI3148" s="15" t="n">
        <v>0.09043577182244057</v>
      </c>
      <c r="AJ3148" s="15" t="n">
        <v>0.13783128237696682</v>
      </c>
    </row>
    <row r="3149">
      <c r="B3149" s="8" t="s">
        <v>257</v>
      </c>
      <c r="C3149" s="19" t="n">
        <v>0.10585769936964003</v>
      </c>
      <c r="D3149" s="19" t="n">
        <v>0.11200086875543602</v>
      </c>
      <c r="E3149" s="19" t="n">
        <v>0.11356448427361682</v>
      </c>
      <c r="F3149" s="19" t="n">
        <v>0.3580244095602348</v>
      </c>
      <c r="G3149" s="19" t="n">
        <v>0.050925853812124555</v>
      </c>
      <c r="H3149" s="19" t="n">
        <v>0.095894529534308</v>
      </c>
      <c r="I3149" s="19" t="n">
        <v>0.09287458351145714</v>
      </c>
      <c r="J3149" s="19" t="n">
        <v>0.0913481863570016</v>
      </c>
      <c r="K3149" s="19" t="n">
        <v>0.10590424863647144</v>
      </c>
      <c r="L3149" s="19" t="n">
        <v>0.10317296709359865</v>
      </c>
      <c r="M3149" s="19" t="n">
        <v>0.17873717416141835</v>
      </c>
      <c r="N3149" s="19" t="n">
        <v>0.3666300236968179</v>
      </c>
      <c r="O3149" s="19" t="n">
        <v>0.15307630788006107</v>
      </c>
      <c r="P3149" s="19" t="n">
        <v>0.14292020810009068</v>
      </c>
      <c r="Q3149" s="19" t="n">
        <v>0.14951060798677335</v>
      </c>
      <c r="R3149" s="19" t="n">
        <v>0.09539937034493166</v>
      </c>
      <c r="S3149" s="19" t="n">
        <v>0.16987292810183244</v>
      </c>
      <c r="T3149" s="19" t="n">
        <v>0.17222055246609488</v>
      </c>
      <c r="U3149" s="19" t="n">
        <v>0.1757492936421958</v>
      </c>
      <c r="V3149" s="19" t="n">
        <v>0.17279537253808844</v>
      </c>
      <c r="W3149" s="19" t="n">
        <v>0.18687911558402934</v>
      </c>
      <c r="X3149" s="19" t="n">
        <v>0.4114191474740429</v>
      </c>
      <c r="Y3149" s="19" t="n">
        <v>0.4275108827338212</v>
      </c>
      <c r="Z3149" s="19" t="n">
        <v>0.41043917063030694</v>
      </c>
      <c r="AA3149" s="19" t="n">
        <v>0.3702641370334398</v>
      </c>
      <c r="AB3149" s="19" t="n">
        <v>0.3934347675128464</v>
      </c>
      <c r="AC3149" s="19" t="n">
        <v>0.34679076642968787</v>
      </c>
      <c r="AD3149" s="19" t="n">
        <v>0.11213578106288126</v>
      </c>
      <c r="AE3149" s="19" t="n">
        <v>0.10490036753535388</v>
      </c>
      <c r="AF3149" s="19" t="n">
        <v>0.10045873740830338</v>
      </c>
      <c r="AG3149" s="19" t="n">
        <v>0.10720861670499951</v>
      </c>
      <c r="AH3149" s="19" t="n">
        <v>0.09347140849089441</v>
      </c>
      <c r="AI3149" s="19" t="n">
        <v>0.2567050826111834</v>
      </c>
      <c r="AJ3149" s="19" t="n">
        <v>0.26527528312614596</v>
      </c>
    </row>
    <row r="3150">
      <c r="B3150" s="8" t="s">
        <v>258</v>
      </c>
      <c r="C3150" s="15" t="n">
        <v>0.10107862326892808</v>
      </c>
      <c r="D3150" s="15" t="n">
        <v>0.11191204323045284</v>
      </c>
      <c r="E3150" s="15" t="n">
        <v>0.08880512676452382</v>
      </c>
      <c r="F3150" s="15" t="n">
        <v>0.3294912859780812</v>
      </c>
      <c r="G3150" s="15" t="n">
        <v>-0.30083290893867504</v>
      </c>
      <c r="H3150" s="15" t="n">
        <v>0.09665403471031926</v>
      </c>
      <c r="I3150" s="15" t="n">
        <v>0.104382020286821</v>
      </c>
      <c r="J3150" s="15" t="n">
        <v>0.1052080702980837</v>
      </c>
      <c r="K3150" s="15" t="n">
        <v>0.09261415332009922</v>
      </c>
      <c r="L3150" s="15" t="n">
        <v>0.09506916690241753</v>
      </c>
      <c r="M3150" s="15" t="n">
        <v>0.24477427600784743</v>
      </c>
      <c r="N3150" s="15" t="n">
        <v>0.4248346064666373</v>
      </c>
      <c r="O3150" s="15" t="n">
        <v>0.15136096037116797</v>
      </c>
      <c r="P3150" s="15" t="n">
        <v>0.14026739669303603</v>
      </c>
      <c r="Q3150" s="15" t="n">
        <v>0.166176533475833</v>
      </c>
      <c r="R3150" s="15" t="n">
        <v>0.11694990593928019</v>
      </c>
      <c r="S3150" s="15" t="n">
        <v>0.13613810617431518</v>
      </c>
      <c r="T3150" s="15" t="n">
        <v>0.16766212397701732</v>
      </c>
      <c r="U3150" s="15" t="n">
        <v>0.15170104296840162</v>
      </c>
      <c r="V3150" s="15" t="n">
        <v>0.17203294017831028</v>
      </c>
      <c r="W3150" s="15" t="n">
        <v>0.1676209943089088</v>
      </c>
      <c r="X3150" s="15" t="n">
        <v>0.33648441928781564</v>
      </c>
      <c r="Y3150" s="15" t="n">
        <v>0.40280101003515684</v>
      </c>
      <c r="Z3150" s="15" t="n">
        <v>0.4628565296398411</v>
      </c>
      <c r="AA3150" s="15" t="n">
        <v>0.36003064412737723</v>
      </c>
      <c r="AB3150" s="15" t="n">
        <v>0.3932450532306485</v>
      </c>
      <c r="AC3150" s="15" t="n">
        <v>0.355450637650922</v>
      </c>
      <c r="AD3150" s="15" t="n">
        <v>0.12151300145999785</v>
      </c>
      <c r="AE3150" s="15" t="n">
        <v>0.12060384539449617</v>
      </c>
      <c r="AF3150" s="15" t="n">
        <v>0.09871880586431951</v>
      </c>
      <c r="AG3150" s="15" t="n">
        <v>0.1050082354694746</v>
      </c>
      <c r="AH3150" s="15" t="n">
        <v>0.09920782900481355</v>
      </c>
      <c r="AI3150" s="15" t="n">
        <v>0.08202464912319625</v>
      </c>
      <c r="AJ3150" s="15" t="n">
        <v>0.3660966324181543</v>
      </c>
    </row>
    <row r="3151">
      <c r="B3151" s="8" t="s">
        <v>259</v>
      </c>
      <c r="C3151" s="19" t="n">
        <v>0.12572894305906143</v>
      </c>
      <c r="D3151" s="19" t="n">
        <v>0.11195112078809916</v>
      </c>
      <c r="E3151" s="19" t="n">
        <v>0.08240505309387443</v>
      </c>
      <c r="F3151" s="19" t="n">
        <v>0.25276141882620745</v>
      </c>
      <c r="G3151" s="19" t="n">
        <v>-0.15931735477949324</v>
      </c>
      <c r="H3151" s="19" t="n">
        <v>0.0977064499589365</v>
      </c>
      <c r="I3151" s="19" t="n">
        <v>0.09560061341448754</v>
      </c>
      <c r="J3151" s="19" t="n">
        <v>0.11377417792637767</v>
      </c>
      <c r="K3151" s="19" t="n">
        <v>0.10163903355403338</v>
      </c>
      <c r="L3151" s="19" t="n">
        <v>0.07993809534859582</v>
      </c>
      <c r="M3151" s="19" t="n">
        <v>0.46907607992682404</v>
      </c>
      <c r="N3151" s="19" t="n">
        <v>0.263286516974123</v>
      </c>
      <c r="O3151" s="19" t="n">
        <v>0.17018717350511595</v>
      </c>
      <c r="P3151" s="19" t="n">
        <v>0.15623293955213305</v>
      </c>
      <c r="Q3151" s="19" t="n">
        <v>0.1570357708527876</v>
      </c>
      <c r="R3151" s="19" t="n">
        <v>0.12399021015876288</v>
      </c>
      <c r="S3151" s="19" t="n">
        <v>0.15075235031950326</v>
      </c>
      <c r="T3151" s="19" t="n">
        <v>0.17259907244058978</v>
      </c>
      <c r="U3151" s="19" t="n">
        <v>0.14457809829431958</v>
      </c>
      <c r="V3151" s="19" t="n">
        <v>0.16833847551085418</v>
      </c>
      <c r="W3151" s="19" t="n">
        <v>0.16647143889521362</v>
      </c>
      <c r="X3151" s="19" t="n">
        <v>0.39788726238891703</v>
      </c>
      <c r="Y3151" s="19" t="n">
        <v>0.4152557488890335</v>
      </c>
      <c r="Z3151" s="19" t="n">
        <v>0.4216764282906268</v>
      </c>
      <c r="AA3151" s="19" t="n">
        <v>0.3494463103038398</v>
      </c>
      <c r="AB3151" s="19" t="n">
        <v>0.40634662229204976</v>
      </c>
      <c r="AC3151" s="19" t="n">
        <v>0.3610009034258583</v>
      </c>
      <c r="AD3151" s="19" t="n">
        <v>0.12265289122477516</v>
      </c>
      <c r="AE3151" s="19" t="n">
        <v>0.11720386506686647</v>
      </c>
      <c r="AF3151" s="19" t="n">
        <v>0.10456001369541444</v>
      </c>
      <c r="AG3151" s="19" t="n">
        <v>0.10351771333857886</v>
      </c>
      <c r="AH3151" s="19" t="n">
        <v>0.11243027537105932</v>
      </c>
      <c r="AI3151" s="19" t="n">
        <v>0.057897744873645095</v>
      </c>
      <c r="AJ3151" s="19" t="n">
        <v>0.3104267946883233</v>
      </c>
    </row>
    <row r="3152">
      <c r="B3152" s="8" t="s">
        <v>260</v>
      </c>
      <c r="C3152" s="15" t="n">
        <v>0.1103663391471798</v>
      </c>
      <c r="D3152" s="15" t="n">
        <v>0.1085305681417817</v>
      </c>
      <c r="E3152" s="15" t="n">
        <v>0.08972576538859799</v>
      </c>
      <c r="F3152" s="15" t="n">
        <v>0.358888639703759</v>
      </c>
      <c r="G3152" s="15" t="n">
        <v>-0.26680136591750786</v>
      </c>
      <c r="H3152" s="15" t="n">
        <v>0.10465635229438618</v>
      </c>
      <c r="I3152" s="15" t="n">
        <v>0.09576227872618706</v>
      </c>
      <c r="J3152" s="15" t="n">
        <v>0.10963826221186508</v>
      </c>
      <c r="K3152" s="15" t="n">
        <v>0.08277252023484546</v>
      </c>
      <c r="L3152" s="15" t="n">
        <v>0.08454960103407658</v>
      </c>
      <c r="M3152" s="15" t="n">
        <v>0.18034957882994063</v>
      </c>
      <c r="N3152" s="15" t="n">
        <v>0.086011766135491</v>
      </c>
      <c r="O3152" s="15" t="n">
        <v>0.15276397577998696</v>
      </c>
      <c r="P3152" s="15" t="n">
        <v>0.14162496885985315</v>
      </c>
      <c r="Q3152" s="15" t="n">
        <v>0.14195148602045685</v>
      </c>
      <c r="R3152" s="15" t="n">
        <v>0.13064735357331136</v>
      </c>
      <c r="S3152" s="15" t="n">
        <v>0.16668655203353572</v>
      </c>
      <c r="T3152" s="15" t="n">
        <v>0.18439037724457055</v>
      </c>
      <c r="U3152" s="15" t="n">
        <v>0.14852824832105838</v>
      </c>
      <c r="V3152" s="15" t="n">
        <v>0.17746956791958698</v>
      </c>
      <c r="W3152" s="15" t="n">
        <v>0.16989012014432808</v>
      </c>
      <c r="X3152" s="15" t="n">
        <v>0.3704429821657211</v>
      </c>
      <c r="Y3152" s="15" t="n">
        <v>0.42634010350416723</v>
      </c>
      <c r="Z3152" s="15" t="n">
        <v>0.4198322613245061</v>
      </c>
      <c r="AA3152" s="15" t="n">
        <v>0.39405066659029103</v>
      </c>
      <c r="AB3152" s="15" t="n">
        <v>0.3780295376813202</v>
      </c>
      <c r="AC3152" s="15" t="n">
        <v>0.37615618134151785</v>
      </c>
      <c r="AD3152" s="15" t="n">
        <v>0.11774670125133674</v>
      </c>
      <c r="AE3152" s="15" t="n">
        <v>0.11347197495106837</v>
      </c>
      <c r="AF3152" s="15" t="n">
        <v>0.10435013113884493</v>
      </c>
      <c r="AG3152" s="15" t="n">
        <v>0.10784367723473155</v>
      </c>
      <c r="AH3152" s="15" t="n">
        <v>0.10415409368172691</v>
      </c>
      <c r="AI3152" s="15" t="n">
        <v>0.24853342289564084</v>
      </c>
      <c r="AJ3152" s="15" t="n">
        <v>0.4495891059276435</v>
      </c>
    </row>
    <row r="3153">
      <c r="B3153" s="8" t="s">
        <v>261</v>
      </c>
      <c r="C3153" s="19" t="n">
        <v>0.10269438790940214</v>
      </c>
      <c r="D3153" s="19" t="n">
        <v>0.10786630946398826</v>
      </c>
      <c r="E3153" s="19" t="n">
        <v>0.08831266693987246</v>
      </c>
      <c r="F3153" s="19" t="n">
        <v>0.1559743767575288</v>
      </c>
      <c r="G3153" s="19" t="n">
        <v>0.487401339375394</v>
      </c>
      <c r="H3153" s="19" t="n">
        <v>0.09512572988892189</v>
      </c>
      <c r="I3153" s="19" t="n">
        <v>0.10204790039190323</v>
      </c>
      <c r="J3153" s="19" t="n">
        <v>0.10213310517903906</v>
      </c>
      <c r="K3153" s="19" t="n">
        <v>0.09499802481029025</v>
      </c>
      <c r="L3153" s="19" t="n">
        <v>0.08295659693459967</v>
      </c>
      <c r="M3153" s="19" t="n">
        <v>0.19042965104160783</v>
      </c>
      <c r="N3153" s="19" t="n">
        <v>0.31585374933150284</v>
      </c>
      <c r="O3153" s="19" t="n">
        <v>0.16309930633090994</v>
      </c>
      <c r="P3153" s="19" t="n">
        <v>0.13780484503907275</v>
      </c>
      <c r="Q3153" s="19" t="n">
        <v>0.14635275281876475</v>
      </c>
      <c r="R3153" s="19" t="n">
        <v>0.1285482955424239</v>
      </c>
      <c r="S3153" s="19" t="n">
        <v>0.1577565561462849</v>
      </c>
      <c r="T3153" s="19" t="n">
        <v>0.17168820774127655</v>
      </c>
      <c r="U3153" s="19" t="n">
        <v>0.16684889175584386</v>
      </c>
      <c r="V3153" s="19" t="n">
        <v>0.17873628818317266</v>
      </c>
      <c r="W3153" s="19" t="n">
        <v>0.1613703375123182</v>
      </c>
      <c r="X3153" s="19" t="n">
        <v>0.335669564985434</v>
      </c>
      <c r="Y3153" s="19" t="n">
        <v>0.42127102284174595</v>
      </c>
      <c r="Z3153" s="19" t="n">
        <v>0.4644024979036345</v>
      </c>
      <c r="AA3153" s="19" t="n">
        <v>0.38401879415878565</v>
      </c>
      <c r="AB3153" s="19" t="n">
        <v>0.379880857143968</v>
      </c>
      <c r="AC3153" s="19" t="n">
        <v>0.3499847892695638</v>
      </c>
      <c r="AD3153" s="19" t="n">
        <v>0.11723876538507476</v>
      </c>
      <c r="AE3153" s="19" t="n">
        <v>0.1141893693069842</v>
      </c>
      <c r="AF3153" s="19" t="n">
        <v>0.10432293028253284</v>
      </c>
      <c r="AG3153" s="19" t="n">
        <v>0.10634064102793273</v>
      </c>
      <c r="AH3153" s="19" t="n">
        <v>0.097627829813599</v>
      </c>
      <c r="AI3153" s="19" t="n">
        <v>-0.4930345933010354</v>
      </c>
      <c r="AJ3153" s="19" t="n">
        <v>-0.2471825073531138</v>
      </c>
    </row>
    <row r="3154">
      <c r="B3154" s="8" t="s">
        <v>262</v>
      </c>
      <c r="C3154" s="15" t="n">
        <v>0.11057454695785403</v>
      </c>
      <c r="D3154" s="15" t="n">
        <v>0.1089993904438027</v>
      </c>
      <c r="E3154" s="15" t="n">
        <v>0.10206597309617382</v>
      </c>
      <c r="F3154" s="15" t="n">
        <v>0.3710427682347944</v>
      </c>
      <c r="G3154" s="15" t="n">
        <v>0.15690423618605215</v>
      </c>
      <c r="H3154" s="15" t="n">
        <v>0.09521402237825527</v>
      </c>
      <c r="I3154" s="15" t="n">
        <v>0.09422950482084255</v>
      </c>
      <c r="J3154" s="15" t="n">
        <v>0.09827157445661087</v>
      </c>
      <c r="K3154" s="15" t="n">
        <v>0.08221133683506607</v>
      </c>
      <c r="L3154" s="15" t="n">
        <v>0.09448926610190976</v>
      </c>
      <c r="M3154" s="15" t="n">
        <v>0.2922105622931083</v>
      </c>
      <c r="N3154" s="15" t="n">
        <v>0.37850566988068457</v>
      </c>
      <c r="O3154" s="15" t="n">
        <v>0.14344258970693743</v>
      </c>
      <c r="P3154" s="15" t="n">
        <v>0.13809311584100226</v>
      </c>
      <c r="Q3154" s="15" t="n">
        <v>0.13388260484795345</v>
      </c>
      <c r="R3154" s="15" t="n">
        <v>0.12526438371912033</v>
      </c>
      <c r="S3154" s="15" t="n">
        <v>0.1731183294351763</v>
      </c>
      <c r="T3154" s="15" t="n">
        <v>0.1894384080077052</v>
      </c>
      <c r="U3154" s="15" t="n">
        <v>0.1777526003446711</v>
      </c>
      <c r="V3154" s="15" t="n">
        <v>0.18067509821240765</v>
      </c>
      <c r="W3154" s="15" t="n">
        <v>0.17879044059709934</v>
      </c>
      <c r="X3154" s="15" t="n">
        <v>0.3473270790880286</v>
      </c>
      <c r="Y3154" s="15" t="n">
        <v>0.38298273234016067</v>
      </c>
      <c r="Z3154" s="15" t="n">
        <v>0.4388652023603415</v>
      </c>
      <c r="AA3154" s="15" t="n">
        <v>0.36741756564215683</v>
      </c>
      <c r="AB3154" s="15" t="n">
        <v>0.38925605026359944</v>
      </c>
      <c r="AC3154" s="15" t="n">
        <v>0.3805211818070308</v>
      </c>
      <c r="AD3154" s="15" t="n">
        <v>0.10831241329362652</v>
      </c>
      <c r="AE3154" s="15" t="n">
        <v>0.1124141939738437</v>
      </c>
      <c r="AF3154" s="15" t="n">
        <v>0.10623657034105592</v>
      </c>
      <c r="AG3154" s="15" t="n">
        <v>0.1123098193888721</v>
      </c>
      <c r="AH3154" s="15" t="n">
        <v>0.10866326485793934</v>
      </c>
      <c r="AI3154" s="15" t="n">
        <v>0.05842094156241967</v>
      </c>
      <c r="AJ3154" s="15" t="n">
        <v>0.1495792495447391</v>
      </c>
    </row>
    <row r="3155">
      <c r="B3155" s="8" t="s">
        <v>263</v>
      </c>
      <c r="C3155" s="19" t="n">
        <v>0.11820215233633499</v>
      </c>
      <c r="D3155" s="19" t="n">
        <v>0.11523259554122661</v>
      </c>
      <c r="E3155" s="19" t="n">
        <v>0.11697865927301913</v>
      </c>
      <c r="F3155" s="19" t="n">
        <v>0.28374221672904854</v>
      </c>
      <c r="G3155" s="19" t="n">
        <v>-0.2814765212692253</v>
      </c>
      <c r="H3155" s="19" t="n">
        <v>0.08339142505541867</v>
      </c>
      <c r="I3155" s="19" t="n">
        <v>0.08680316613983571</v>
      </c>
      <c r="J3155" s="19" t="n">
        <v>0.09049487738465879</v>
      </c>
      <c r="K3155" s="19" t="n">
        <v>0.09044638968461714</v>
      </c>
      <c r="L3155" s="19" t="n">
        <v>0.11244525206769448</v>
      </c>
      <c r="M3155" s="19" t="n">
        <v>0.22599636386974947</v>
      </c>
      <c r="N3155" s="19" t="n">
        <v>-0.022339430939265353</v>
      </c>
      <c r="O3155" s="19" t="n">
        <v>0.13402929942969233</v>
      </c>
      <c r="P3155" s="19" t="n">
        <v>0.14110617075779514</v>
      </c>
      <c r="Q3155" s="19" t="n">
        <v>0.16564956895140087</v>
      </c>
      <c r="R3155" s="19" t="n">
        <v>0.12674681824905687</v>
      </c>
      <c r="S3155" s="19" t="n">
        <v>0.1668112918600534</v>
      </c>
      <c r="T3155" s="19" t="n">
        <v>0.1756414670593441</v>
      </c>
      <c r="U3155" s="19" t="n">
        <v>0.14658200191046927</v>
      </c>
      <c r="V3155" s="19" t="n">
        <v>0.15624886743712244</v>
      </c>
      <c r="W3155" s="19" t="n">
        <v>0.1521219290359362</v>
      </c>
      <c r="X3155" s="19" t="n">
        <v>0.4084349786360041</v>
      </c>
      <c r="Y3155" s="19" t="n">
        <v>0.331701578162335</v>
      </c>
      <c r="Z3155" s="19" t="n">
        <v>0.43807888959507574</v>
      </c>
      <c r="AA3155" s="19" t="n">
        <v>0.44211041684062946</v>
      </c>
      <c r="AB3155" s="19" t="n">
        <v>0.3935705269987088</v>
      </c>
      <c r="AC3155" s="19" t="n">
        <v>0.3063465084249125</v>
      </c>
      <c r="AD3155" s="19" t="n">
        <v>0.11658790934623557</v>
      </c>
      <c r="AE3155" s="19" t="n">
        <v>0.12903965064151848</v>
      </c>
      <c r="AF3155" s="19" t="n">
        <v>0.10100247592837237</v>
      </c>
      <c r="AG3155" s="19" t="n">
        <v>0.09063760533633891</v>
      </c>
      <c r="AH3155" s="19" t="n">
        <v>0.10839799457406586</v>
      </c>
      <c r="AI3155" s="19" t="n">
        <v>0.4667414850123974</v>
      </c>
      <c r="AJ3155" s="19" t="n">
        <v>0.2924443083910603</v>
      </c>
    </row>
    <row r="3156">
      <c r="B3156" s="8" t="s">
        <v>264</v>
      </c>
      <c r="C3156" s="15" t="n">
        <v>0.10663692354145869</v>
      </c>
      <c r="D3156" s="15" t="n">
        <v>0.12766090448523</v>
      </c>
      <c r="E3156" s="15" t="n">
        <v>0.08216115073707467</v>
      </c>
      <c r="F3156" s="15" t="n">
        <v>0.19635609878411625</v>
      </c>
      <c r="G3156" s="15" t="n">
        <v>0.40290492437401126</v>
      </c>
      <c r="H3156" s="15" t="n">
        <v>0.09437908086682963</v>
      </c>
      <c r="I3156" s="15" t="n">
        <v>0.10254680676512447</v>
      </c>
      <c r="J3156" s="15" t="n">
        <v>0.10722896046775335</v>
      </c>
      <c r="K3156" s="15" t="n">
        <v>0.09865247331966938</v>
      </c>
      <c r="L3156" s="15" t="n">
        <v>0.0877149477592553</v>
      </c>
      <c r="M3156" s="15" t="n">
        <v>-0.1060405903328507</v>
      </c>
      <c r="N3156" s="15" t="n">
        <v>0.5454422764453951</v>
      </c>
      <c r="O3156" s="15" t="n">
        <v>0.14492965152228698</v>
      </c>
      <c r="P3156" s="15" t="n">
        <v>0.11689290990591611</v>
      </c>
      <c r="Q3156" s="15" t="n">
        <v>0.11196212809280634</v>
      </c>
      <c r="R3156" s="15" t="n">
        <v>0.10359667979786476</v>
      </c>
      <c r="S3156" s="15" t="n">
        <v>0.17284474081207676</v>
      </c>
      <c r="T3156" s="15" t="n">
        <v>0.180322896068973</v>
      </c>
      <c r="U3156" s="15" t="n">
        <v>0.18347031695121788</v>
      </c>
      <c r="V3156" s="15" t="n">
        <v>0.1996497254066071</v>
      </c>
      <c r="W3156" s="15" t="n">
        <v>0.18138749329208095</v>
      </c>
      <c r="X3156" s="15" t="n">
        <v>0.34458707814285516</v>
      </c>
      <c r="Y3156" s="15" t="n">
        <v>0.3795087142823256</v>
      </c>
      <c r="Z3156" s="15" t="n">
        <v>0.5055401266988826</v>
      </c>
      <c r="AA3156" s="15" t="n">
        <v>0.39430734392368333</v>
      </c>
      <c r="AB3156" s="15" t="n">
        <v>0.3923622692273712</v>
      </c>
      <c r="AC3156" s="15" t="n">
        <v>0.3390535022832648</v>
      </c>
      <c r="AD3156" s="15" t="n">
        <v>0.1158778667044606</v>
      </c>
      <c r="AE3156" s="15" t="n">
        <v>0.11203331755966674</v>
      </c>
      <c r="AF3156" s="15" t="n">
        <v>0.10350167673120297</v>
      </c>
      <c r="AG3156" s="15" t="n">
        <v>0.11181081372329046</v>
      </c>
      <c r="AH3156" s="15" t="n">
        <v>0.09847428247508515</v>
      </c>
      <c r="AI3156" s="15" t="n">
        <v>-0.3078852181535529</v>
      </c>
      <c r="AJ3156" s="15" t="n">
        <v>-0.1954557747281634</v>
      </c>
    </row>
    <row r="3157">
      <c r="B3157" s="8" t="s">
        <v>265</v>
      </c>
      <c r="C3157" s="19" t="n">
        <v>0.11344027967644611</v>
      </c>
      <c r="D3157" s="19" t="n">
        <v>0.10465226247921881</v>
      </c>
      <c r="E3157" s="19" t="n">
        <v>0.08680437695170462</v>
      </c>
      <c r="F3157" s="19" t="n">
        <v>0.07951922417368394</v>
      </c>
      <c r="G3157" s="19" t="n">
        <v>-0.21003111699089122</v>
      </c>
      <c r="H3157" s="19" t="n">
        <v>0.10195569672554981</v>
      </c>
      <c r="I3157" s="19" t="n">
        <v>0.0866006777826472</v>
      </c>
      <c r="J3157" s="19" t="n">
        <v>0.10041260425539446</v>
      </c>
      <c r="K3157" s="19" t="n">
        <v>0.09465308574199009</v>
      </c>
      <c r="L3157" s="19" t="n">
        <v>0.08240136173968404</v>
      </c>
      <c r="M3157" s="19" t="n">
        <v>-0.003325981795938969</v>
      </c>
      <c r="N3157" s="19" t="n">
        <v>-0.0034711649523308245</v>
      </c>
      <c r="O3157" s="19" t="n">
        <v>0.11756811782020632</v>
      </c>
      <c r="P3157" s="19" t="n">
        <v>0.132287730500007</v>
      </c>
      <c r="Q3157" s="19" t="n">
        <v>0.13607959512727708</v>
      </c>
      <c r="R3157" s="19" t="n">
        <v>0.10967210695488198</v>
      </c>
      <c r="S3157" s="19" t="n">
        <v>0.18778743491290753</v>
      </c>
      <c r="T3157" s="19" t="n">
        <v>0.19518544957411602</v>
      </c>
      <c r="U3157" s="19" t="n">
        <v>0.16564439102463147</v>
      </c>
      <c r="V3157" s="19" t="n">
        <v>0.18043763506520447</v>
      </c>
      <c r="W3157" s="19" t="n">
        <v>0.1752049561907536</v>
      </c>
      <c r="X3157" s="19" t="n">
        <v>0.3947503058500196</v>
      </c>
      <c r="Y3157" s="19" t="n">
        <v>0.3928541687154236</v>
      </c>
      <c r="Z3157" s="19" t="n">
        <v>0.4312024118565914</v>
      </c>
      <c r="AA3157" s="19" t="n">
        <v>0.37974494192949804</v>
      </c>
      <c r="AB3157" s="19" t="n">
        <v>0.35797787677418663</v>
      </c>
      <c r="AC3157" s="19" t="n">
        <v>0.3666554124066828</v>
      </c>
      <c r="AD3157" s="19" t="n">
        <v>0.11680978319593154</v>
      </c>
      <c r="AE3157" s="19" t="n">
        <v>0.10766376022093671</v>
      </c>
      <c r="AF3157" s="19" t="n">
        <v>0.09091833713887823</v>
      </c>
      <c r="AG3157" s="19" t="n">
        <v>0.11611711068387412</v>
      </c>
      <c r="AH3157" s="19" t="n">
        <v>0.11184547302403618</v>
      </c>
      <c r="AI3157" s="19" t="n">
        <v>0.5285475899566504</v>
      </c>
      <c r="AJ3157" s="19" t="n">
        <v>0.5124277187180166</v>
      </c>
    </row>
    <row r="3158">
      <c r="B3158" s="8" t="s">
        <v>266</v>
      </c>
      <c r="C3158" s="15" t="n">
        <v>0.10557368821568114</v>
      </c>
      <c r="D3158" s="15" t="n">
        <v>0.11226757944514788</v>
      </c>
      <c r="E3158" s="15" t="n">
        <v>0.10049639024193296</v>
      </c>
      <c r="F3158" s="15" t="n">
        <v>0.13746245580308505</v>
      </c>
      <c r="G3158" s="15" t="n">
        <v>-0.5703004461472899</v>
      </c>
      <c r="H3158" s="15" t="n">
        <v>0.10147026269447243</v>
      </c>
      <c r="I3158" s="15" t="n">
        <v>0.1094827072932107</v>
      </c>
      <c r="J3158" s="15" t="n">
        <v>0.10604219278276955</v>
      </c>
      <c r="K3158" s="15" t="n">
        <v>0.10314093227937084</v>
      </c>
      <c r="L3158" s="15" t="n">
        <v>0.10074846688101058</v>
      </c>
      <c r="M3158" s="15" t="n">
        <v>0.3207765482573455</v>
      </c>
      <c r="N3158" s="15" t="n">
        <v>-0.0020305552584734808</v>
      </c>
      <c r="O3158" s="15" t="n">
        <v>0.15574916357774501</v>
      </c>
      <c r="P3158" s="15" t="n">
        <v>0.1472700534764532</v>
      </c>
      <c r="Q3158" s="15" t="n">
        <v>0.1322881415287625</v>
      </c>
      <c r="R3158" s="15" t="n">
        <v>0.0993073665564121</v>
      </c>
      <c r="S3158" s="15" t="n">
        <v>0.1706465425454951</v>
      </c>
      <c r="T3158" s="15" t="n">
        <v>0.19144099208534457</v>
      </c>
      <c r="U3158" s="15" t="n">
        <v>0.18279991035059898</v>
      </c>
      <c r="V3158" s="15" t="n">
        <v>0.1653463127454903</v>
      </c>
      <c r="W3158" s="15" t="n">
        <v>0.17500492365962106</v>
      </c>
      <c r="X3158" s="15" t="n">
        <v>0.41005237452259286</v>
      </c>
      <c r="Y3158" s="15" t="n">
        <v>0.4238132783222205</v>
      </c>
      <c r="Z3158" s="15" t="n">
        <v>0.3978954318564869</v>
      </c>
      <c r="AA3158" s="15" t="n">
        <v>0.38185246625280017</v>
      </c>
      <c r="AB3158" s="15" t="n">
        <v>0.3907930971767127</v>
      </c>
      <c r="AC3158" s="15" t="n">
        <v>0.36033229445938525</v>
      </c>
      <c r="AD3158" s="15" t="n">
        <v>0.12034341295757525</v>
      </c>
      <c r="AE3158" s="15" t="n">
        <v>0.10901471847477937</v>
      </c>
      <c r="AF3158" s="15" t="n">
        <v>0.09934355520427854</v>
      </c>
      <c r="AG3158" s="15" t="n">
        <v>0.10438645991924005</v>
      </c>
      <c r="AH3158" s="15" t="n">
        <v>0.0951902452072833</v>
      </c>
      <c r="AI3158" s="15" t="n">
        <v>0.5110483472890498</v>
      </c>
      <c r="AJ3158" s="15" t="n">
        <v>0.2647886258799759</v>
      </c>
    </row>
    <row r="3159">
      <c r="B3159" s="8" t="s">
        <v>267</v>
      </c>
      <c r="C3159" s="19" t="n">
        <v>0.12657126459987156</v>
      </c>
      <c r="D3159" s="19" t="n">
        <v>0.1069617476388027</v>
      </c>
      <c r="E3159" s="19" t="n">
        <v>0.09742612426799337</v>
      </c>
      <c r="F3159" s="19" t="n">
        <v>0.3289299280834978</v>
      </c>
      <c r="G3159" s="19" t="n">
        <v>0.19106024276532793</v>
      </c>
      <c r="H3159" s="19" t="n">
        <v>0.09657273945515679</v>
      </c>
      <c r="I3159" s="19" t="n">
        <v>0.09198605973755195</v>
      </c>
      <c r="J3159" s="19" t="n">
        <v>0.10521787790432992</v>
      </c>
      <c r="K3159" s="19" t="n">
        <v>0.08411833598071669</v>
      </c>
      <c r="L3159" s="19" t="n">
        <v>0.09184165581610511</v>
      </c>
      <c r="M3159" s="19" t="n">
        <v>0.2810991356207097</v>
      </c>
      <c r="N3159" s="19" t="n">
        <v>0.30416006059452977</v>
      </c>
      <c r="O3159" s="19" t="n">
        <v>0.1484612683946036</v>
      </c>
      <c r="P3159" s="19" t="n">
        <v>0.14470915365720333</v>
      </c>
      <c r="Q3159" s="19" t="n">
        <v>0.1566085856601506</v>
      </c>
      <c r="R3159" s="19" t="n">
        <v>0.1286449699709862</v>
      </c>
      <c r="S3159" s="19" t="n">
        <v>0.1520744420294932</v>
      </c>
      <c r="T3159" s="19" t="n">
        <v>0.1585166396456282</v>
      </c>
      <c r="U3159" s="19" t="n">
        <v>0.1572826536936413</v>
      </c>
      <c r="V3159" s="19" t="n">
        <v>0.17165740988044045</v>
      </c>
      <c r="W3159" s="19" t="n">
        <v>0.15662492425852634</v>
      </c>
      <c r="X3159" s="19" t="n">
        <v>0.3915620250409843</v>
      </c>
      <c r="Y3159" s="19" t="n">
        <v>0.4176815876271132</v>
      </c>
      <c r="Z3159" s="19" t="n">
        <v>0.41259114780672335</v>
      </c>
      <c r="AA3159" s="19" t="n">
        <v>0.3646708001853848</v>
      </c>
      <c r="AB3159" s="19" t="n">
        <v>0.402926365508832</v>
      </c>
      <c r="AC3159" s="19" t="n">
        <v>0.36041003005276046</v>
      </c>
      <c r="AD3159" s="19" t="n">
        <v>0.11257271750800048</v>
      </c>
      <c r="AE3159" s="19" t="n">
        <v>0.11339131836562592</v>
      </c>
      <c r="AF3159" s="19" t="n">
        <v>0.10434705531599348</v>
      </c>
      <c r="AG3159" s="19" t="n">
        <v>0.09906456518999257</v>
      </c>
      <c r="AH3159" s="19" t="n">
        <v>0.10570129951865702</v>
      </c>
      <c r="AI3159" s="19" t="n">
        <v>0.10666950742466252</v>
      </c>
      <c r="AJ3159" s="19" t="n">
        <v>0.3297046049899076</v>
      </c>
    </row>
    <row r="3160">
      <c r="B3160" s="8" t="s">
        <v>268</v>
      </c>
      <c r="C3160" s="15" t="n">
        <v>0.11722568666822739</v>
      </c>
      <c r="D3160" s="15" t="n">
        <v>0.1203234445945017</v>
      </c>
      <c r="E3160" s="15" t="n">
        <v>0.09455054278361573</v>
      </c>
      <c r="F3160" s="15" t="n">
        <v>0.40319604908759543</v>
      </c>
      <c r="G3160" s="15" t="n">
        <v>-0.04627635835590471</v>
      </c>
      <c r="H3160" s="15" t="n">
        <v>0.0902699858306757</v>
      </c>
      <c r="I3160" s="15" t="n">
        <v>0.09995597080692185</v>
      </c>
      <c r="J3160" s="15" t="n">
        <v>0.10092220022062336</v>
      </c>
      <c r="K3160" s="15" t="n">
        <v>0.10972943089582726</v>
      </c>
      <c r="L3160" s="15" t="n">
        <v>0.09969665236351594</v>
      </c>
      <c r="M3160" s="15" t="n">
        <v>0.2986159324622163</v>
      </c>
      <c r="N3160" s="15" t="n">
        <v>0.3564515840867329</v>
      </c>
      <c r="O3160" s="15" t="n">
        <v>0.17208528100933707</v>
      </c>
      <c r="P3160" s="15" t="n">
        <v>0.13668774845324602</v>
      </c>
      <c r="Q3160" s="15" t="n">
        <v>0.16115787344504617</v>
      </c>
      <c r="R3160" s="15" t="n">
        <v>0.1323058462072691</v>
      </c>
      <c r="S3160" s="15" t="n">
        <v>0.16789157362678264</v>
      </c>
      <c r="T3160" s="15" t="n">
        <v>0.17062518869090892</v>
      </c>
      <c r="U3160" s="15" t="n">
        <v>0.15088891375814803</v>
      </c>
      <c r="V3160" s="15" t="n">
        <v>0.1449734481097883</v>
      </c>
      <c r="W3160" s="15" t="n">
        <v>0.1698734396342402</v>
      </c>
      <c r="X3160" s="15" t="n">
        <v>0.3547776310302891</v>
      </c>
      <c r="Y3160" s="15" t="n">
        <v>0.43095519303010993</v>
      </c>
      <c r="Z3160" s="15" t="n">
        <v>0.4299471791797131</v>
      </c>
      <c r="AA3160" s="15" t="n">
        <v>0.3773685526671809</v>
      </c>
      <c r="AB3160" s="15" t="n">
        <v>0.40281257713317997</v>
      </c>
      <c r="AC3160" s="15" t="n">
        <v>0.3290276455645104</v>
      </c>
      <c r="AD3160" s="15" t="n">
        <v>0.12411028689958527</v>
      </c>
      <c r="AE3160" s="15" t="n">
        <v>0.11997168796279067</v>
      </c>
      <c r="AF3160" s="15" t="n">
        <v>0.09848404613633602</v>
      </c>
      <c r="AG3160" s="15" t="n">
        <v>0.09599074874362824</v>
      </c>
      <c r="AH3160" s="15" t="n">
        <v>0.09771866820661139</v>
      </c>
      <c r="AI3160" s="15" t="n">
        <v>0.11102631046568419</v>
      </c>
      <c r="AJ3160" s="15" t="n">
        <v>0.2810440641506621</v>
      </c>
    </row>
    <row r="3161">
      <c r="B3161" s="8" t="s">
        <v>269</v>
      </c>
      <c r="C3161" s="19" t="n">
        <v>0.11961795756409667</v>
      </c>
      <c r="D3161" s="19" t="n">
        <v>0.13292250235410624</v>
      </c>
      <c r="E3161" s="19" t="n">
        <v>0.12098383540370407</v>
      </c>
      <c r="F3161" s="19" t="n">
        <v>0.27048394279489923</v>
      </c>
      <c r="G3161" s="19" t="n">
        <v>-0.009089190516844993</v>
      </c>
      <c r="H3161" s="19" t="n">
        <v>0.09194470907471329</v>
      </c>
      <c r="I3161" s="19" t="n">
        <v>0.0909383374604135</v>
      </c>
      <c r="J3161" s="19" t="n">
        <v>0.10228705972878024</v>
      </c>
      <c r="K3161" s="19" t="n">
        <v>0.0783379783243477</v>
      </c>
      <c r="L3161" s="19" t="n">
        <v>0.08459799792069887</v>
      </c>
      <c r="M3161" s="19" t="n">
        <v>0.46185906391290843</v>
      </c>
      <c r="N3161" s="19" t="n">
        <v>0.26784902723330306</v>
      </c>
      <c r="O3161" s="19" t="n">
        <v>0.14279126174704673</v>
      </c>
      <c r="P3161" s="19" t="n">
        <v>0.1451778713806134</v>
      </c>
      <c r="Q3161" s="19" t="n">
        <v>0.16734119111060508</v>
      </c>
      <c r="R3161" s="19" t="n">
        <v>0.10044445356013824</v>
      </c>
      <c r="S3161" s="19" t="n">
        <v>0.1787593614964706</v>
      </c>
      <c r="T3161" s="19" t="n">
        <v>0.17092926758502902</v>
      </c>
      <c r="U3161" s="19" t="n">
        <v>0.16396225378822787</v>
      </c>
      <c r="V3161" s="19" t="n">
        <v>0.15930875073630751</v>
      </c>
      <c r="W3161" s="19" t="n">
        <v>0.1577586668131209</v>
      </c>
      <c r="X3161" s="19" t="n">
        <v>0.4532200124449348</v>
      </c>
      <c r="Y3161" s="19" t="n">
        <v>0.4128213671342886</v>
      </c>
      <c r="Z3161" s="19" t="n">
        <v>0.4097472538198317</v>
      </c>
      <c r="AA3161" s="19" t="n">
        <v>0.4180905115761946</v>
      </c>
      <c r="AB3161" s="19" t="n">
        <v>0.39921402746037776</v>
      </c>
      <c r="AC3161" s="19" t="n">
        <v>0.3226033754986959</v>
      </c>
      <c r="AD3161" s="19" t="n">
        <v>0.10956042380641735</v>
      </c>
      <c r="AE3161" s="19" t="n">
        <v>0.11267043337561185</v>
      </c>
      <c r="AF3161" s="19" t="n">
        <v>0.09633270276058024</v>
      </c>
      <c r="AG3161" s="19" t="n">
        <v>0.10784474296290844</v>
      </c>
      <c r="AH3161" s="19" t="n">
        <v>0.10112247492022508</v>
      </c>
      <c r="AI3161" s="19" t="n">
        <v>0.056405276677247304</v>
      </c>
      <c r="AJ3161" s="19" t="n">
        <v>0.3084293210131629</v>
      </c>
    </row>
    <row r="3162">
      <c r="B3162" s="8" t="s">
        <v>270</v>
      </c>
      <c r="C3162" s="15" t="n">
        <v>0.11016206205782397</v>
      </c>
      <c r="D3162" s="15" t="n">
        <v>0.10865229133790125</v>
      </c>
      <c r="E3162" s="15" t="n">
        <v>0.08684600626069612</v>
      </c>
      <c r="F3162" s="15" t="n">
        <v>-0.13354671837033955</v>
      </c>
      <c r="G3162" s="15" t="n">
        <v>0.5858124090207762</v>
      </c>
      <c r="H3162" s="15" t="n">
        <v>0.10170076283240492</v>
      </c>
      <c r="I3162" s="15" t="n">
        <v>0.10900018255382732</v>
      </c>
      <c r="J3162" s="15" t="n">
        <v>0.09724688025904751</v>
      </c>
      <c r="K3162" s="15" t="n">
        <v>0.09420755867826253</v>
      </c>
      <c r="L3162" s="15" t="n">
        <v>0.0864508142756787</v>
      </c>
      <c r="M3162" s="15" t="n">
        <v>0.23237906172606468</v>
      </c>
      <c r="N3162" s="15" t="n">
        <v>0.49501020188986433</v>
      </c>
      <c r="O3162" s="15" t="n">
        <v>0.12277382430148542</v>
      </c>
      <c r="P3162" s="15" t="n">
        <v>0.16247171429761342</v>
      </c>
      <c r="Q3162" s="15" t="n">
        <v>0.16745663244848558</v>
      </c>
      <c r="R3162" s="15" t="n">
        <v>0.09925277654580877</v>
      </c>
      <c r="S3162" s="15" t="n">
        <v>0.20566173513329256</v>
      </c>
      <c r="T3162" s="15" t="n">
        <v>0.2022022753569407</v>
      </c>
      <c r="U3162" s="15" t="n">
        <v>0.17362087056588366</v>
      </c>
      <c r="V3162" s="15" t="n">
        <v>0.16898596551062742</v>
      </c>
      <c r="W3162" s="15" t="n">
        <v>0.18395744179289236</v>
      </c>
      <c r="X3162" s="15" t="n">
        <v>0.40607636616245246</v>
      </c>
      <c r="Y3162" s="15" t="n">
        <v>0.3809725504257108</v>
      </c>
      <c r="Z3162" s="15" t="n">
        <v>0.4282266022755144</v>
      </c>
      <c r="AA3162" s="15" t="n">
        <v>0.3875211234304773</v>
      </c>
      <c r="AB3162" s="15" t="n">
        <v>0.3973918638566017</v>
      </c>
      <c r="AC3162" s="15" t="n">
        <v>0.33643680572153</v>
      </c>
      <c r="AD3162" s="15" t="n">
        <v>0.12428177233783139</v>
      </c>
      <c r="AE3162" s="15" t="n">
        <v>0.10210646617095996</v>
      </c>
      <c r="AF3162" s="15" t="n">
        <v>0.09877468250627644</v>
      </c>
      <c r="AG3162" s="15" t="n">
        <v>0.11347505761190657</v>
      </c>
      <c r="AH3162" s="15" t="n">
        <v>0.09597103185398326</v>
      </c>
      <c r="AI3162" s="15" t="n">
        <v>-0.39046991171370415</v>
      </c>
      <c r="AJ3162" s="15" t="n">
        <v>0.07437436730273367</v>
      </c>
    </row>
    <row r="3163">
      <c r="B3163" s="8" t="s">
        <v>271</v>
      </c>
      <c r="C3163" s="19" t="n">
        <v>0.11456129358712581</v>
      </c>
      <c r="D3163" s="19" t="n">
        <v>0.12181806492469474</v>
      </c>
      <c r="E3163" s="19" t="n">
        <v>0.0999552978393874</v>
      </c>
      <c r="F3163" s="19" t="n">
        <v>0.4198999928695123</v>
      </c>
      <c r="G3163" s="19" t="n">
        <v>-0.093256362136211</v>
      </c>
      <c r="H3163" s="19" t="n">
        <v>0.08442977355665829</v>
      </c>
      <c r="I3163" s="19" t="n">
        <v>0.08853189731478298</v>
      </c>
      <c r="J3163" s="19" t="n">
        <v>0.10208195503596898</v>
      </c>
      <c r="K3163" s="19" t="n">
        <v>0.08824448805055642</v>
      </c>
      <c r="L3163" s="19" t="n">
        <v>0.09302220016746375</v>
      </c>
      <c r="M3163" s="19" t="n">
        <v>0.347323709531116</v>
      </c>
      <c r="N3163" s="19" t="n">
        <v>0.3570313531240959</v>
      </c>
      <c r="O3163" s="19" t="n">
        <v>0.11527879729159332</v>
      </c>
      <c r="P3163" s="19" t="n">
        <v>0.14338748216952305</v>
      </c>
      <c r="Q3163" s="19" t="n">
        <v>0.14806320792694408</v>
      </c>
      <c r="R3163" s="19" t="n">
        <v>0.12060561427882932</v>
      </c>
      <c r="S3163" s="19" t="n">
        <v>0.18049461741170408</v>
      </c>
      <c r="T3163" s="19" t="n">
        <v>0.16929703031087195</v>
      </c>
      <c r="U3163" s="19" t="n">
        <v>0.1506292095553102</v>
      </c>
      <c r="V3163" s="19" t="n">
        <v>0.1667982278432145</v>
      </c>
      <c r="W3163" s="19" t="n">
        <v>0.18197070747043625</v>
      </c>
      <c r="X3163" s="19" t="n">
        <v>0.4228479421093824</v>
      </c>
      <c r="Y3163" s="19" t="n">
        <v>0.3807212193664126</v>
      </c>
      <c r="Z3163" s="19" t="n">
        <v>0.41242804630572033</v>
      </c>
      <c r="AA3163" s="19" t="n">
        <v>0.3967080346363837</v>
      </c>
      <c r="AB3163" s="19" t="n">
        <v>0.3743130982460616</v>
      </c>
      <c r="AC3163" s="19" t="n">
        <v>0.34460989049225754</v>
      </c>
      <c r="AD3163" s="19" t="n">
        <v>0.11696085095008087</v>
      </c>
      <c r="AE3163" s="19" t="n">
        <v>0.12278670644064141</v>
      </c>
      <c r="AF3163" s="19" t="n">
        <v>0.08470846610912657</v>
      </c>
      <c r="AG3163" s="19" t="n">
        <v>0.09484092704314323</v>
      </c>
      <c r="AH3163" s="19" t="n">
        <v>0.10228427482082628</v>
      </c>
      <c r="AI3163" s="19" t="n">
        <v>-0.008721183082607937</v>
      </c>
      <c r="AJ3163" s="19" t="n">
        <v>0.24353373398802747</v>
      </c>
    </row>
    <row r="3164">
      <c r="B3164" s="8" t="s">
        <v>272</v>
      </c>
      <c r="C3164" s="15" t="n">
        <v>0.12670272752824124</v>
      </c>
      <c r="D3164" s="15" t="n">
        <v>0.1283101542111348</v>
      </c>
      <c r="E3164" s="15" t="n">
        <v>0.0958310653517333</v>
      </c>
      <c r="F3164" s="15" t="n">
        <v>0.34750551457629614</v>
      </c>
      <c r="G3164" s="15" t="n">
        <v>-0.1254003927754044</v>
      </c>
      <c r="H3164" s="15" t="n">
        <v>0.095044670283312</v>
      </c>
      <c r="I3164" s="15" t="n">
        <v>0.08135363606693032</v>
      </c>
      <c r="J3164" s="15" t="n">
        <v>0.09318512318227702</v>
      </c>
      <c r="K3164" s="15" t="n">
        <v>0.09203224089866667</v>
      </c>
      <c r="L3164" s="15" t="n">
        <v>0.08545687855969163</v>
      </c>
      <c r="M3164" s="15" t="n">
        <v>0.3281938025766235</v>
      </c>
      <c r="N3164" s="15" t="n">
        <v>0.3655573898289634</v>
      </c>
      <c r="O3164" s="15" t="n">
        <v>0.12644350301115925</v>
      </c>
      <c r="P3164" s="15" t="n">
        <v>0.12261251228454872</v>
      </c>
      <c r="Q3164" s="15" t="n">
        <v>0.15144278885045365</v>
      </c>
      <c r="R3164" s="15" t="n">
        <v>0.14076149710467914</v>
      </c>
      <c r="S3164" s="15" t="n">
        <v>0.2069375949280313</v>
      </c>
      <c r="T3164" s="15" t="n">
        <v>0.2112162126209329</v>
      </c>
      <c r="U3164" s="15" t="n">
        <v>0.18456999279880615</v>
      </c>
      <c r="V3164" s="15" t="n">
        <v>0.189104636050699</v>
      </c>
      <c r="W3164" s="15" t="n">
        <v>0.16430089717690405</v>
      </c>
      <c r="X3164" s="15" t="n">
        <v>0.3871644588280829</v>
      </c>
      <c r="Y3164" s="15" t="n">
        <v>0.4382138983547404</v>
      </c>
      <c r="Z3164" s="15" t="n">
        <v>0.41899252645436286</v>
      </c>
      <c r="AA3164" s="15" t="n">
        <v>0.47115695233435795</v>
      </c>
      <c r="AB3164" s="15" t="n">
        <v>0.3816582896834783</v>
      </c>
      <c r="AC3164" s="15" t="n">
        <v>0.30766638076758324</v>
      </c>
      <c r="AD3164" s="15" t="n">
        <v>0.122491126229386</v>
      </c>
      <c r="AE3164" s="15" t="n">
        <v>0.11787372926687698</v>
      </c>
      <c r="AF3164" s="15" t="n">
        <v>0.09841460217843288</v>
      </c>
      <c r="AG3164" s="15" t="n">
        <v>0.10727534638135203</v>
      </c>
      <c r="AH3164" s="15" t="n">
        <v>0.10908735927537525</v>
      </c>
      <c r="AI3164" s="15" t="n">
        <v>0.18597311674008618</v>
      </c>
      <c r="AJ3164" s="15" t="n">
        <v>0.23616885027286205</v>
      </c>
    </row>
    <row r="3165">
      <c r="B3165" s="8" t="s">
        <v>273</v>
      </c>
      <c r="C3165" s="19" t="n">
        <v>0.10073377351412188</v>
      </c>
      <c r="D3165" s="19" t="n">
        <v>0.10458739452735348</v>
      </c>
      <c r="E3165" s="19" t="n">
        <v>0.12199514997846043</v>
      </c>
      <c r="F3165" s="19" t="n">
        <v>0.5353216848632453</v>
      </c>
      <c r="G3165" s="19" t="n">
        <v>-0.04691871807802904</v>
      </c>
      <c r="H3165" s="19" t="n">
        <v>0.09924001021928493</v>
      </c>
      <c r="I3165" s="19" t="n">
        <v>0.10616600311416598</v>
      </c>
      <c r="J3165" s="19" t="n">
        <v>0.1070323924208016</v>
      </c>
      <c r="K3165" s="19" t="n">
        <v>0.08380470824464711</v>
      </c>
      <c r="L3165" s="19" t="n">
        <v>0.1014086813267459</v>
      </c>
      <c r="M3165" s="19" t="n">
        <v>0.31163880566985425</v>
      </c>
      <c r="N3165" s="19" t="n">
        <v>0.20301715284435046</v>
      </c>
      <c r="O3165" s="19" t="n">
        <v>0.1517351382013104</v>
      </c>
      <c r="P3165" s="19" t="n">
        <v>0.14592607435450425</v>
      </c>
      <c r="Q3165" s="19" t="n">
        <v>0.14696450227681085</v>
      </c>
      <c r="R3165" s="19" t="n">
        <v>0.12314936647458569</v>
      </c>
      <c r="S3165" s="19" t="n">
        <v>0.1638908487640804</v>
      </c>
      <c r="T3165" s="19" t="n">
        <v>0.1860417025123872</v>
      </c>
      <c r="U3165" s="19" t="n">
        <v>0.16385504222610983</v>
      </c>
      <c r="V3165" s="19" t="n">
        <v>0.16599978903194676</v>
      </c>
      <c r="W3165" s="19" t="n">
        <v>0.16953773015227425</v>
      </c>
      <c r="X3165" s="19" t="n">
        <v>0.3769569641024637</v>
      </c>
      <c r="Y3165" s="19" t="n">
        <v>0.3805177612003565</v>
      </c>
      <c r="Z3165" s="19" t="n">
        <v>0.4749393979941751</v>
      </c>
      <c r="AA3165" s="19" t="n">
        <v>0.3537400331547805</v>
      </c>
      <c r="AB3165" s="19" t="n">
        <v>0.38951462151893407</v>
      </c>
      <c r="AC3165" s="19" t="n">
        <v>0.36951794885503736</v>
      </c>
      <c r="AD3165" s="19" t="n">
        <v>0.12795597610378093</v>
      </c>
      <c r="AE3165" s="19" t="n">
        <v>0.12111763783738191</v>
      </c>
      <c r="AF3165" s="19" t="n">
        <v>0.10392104461249757</v>
      </c>
      <c r="AG3165" s="19" t="n">
        <v>0.10335586962117164</v>
      </c>
      <c r="AH3165" s="19" t="n">
        <v>0.10273465477279907</v>
      </c>
      <c r="AI3165" s="19" t="n">
        <v>0.09497184751683892</v>
      </c>
      <c r="AJ3165" s="19" t="n">
        <v>0.22306035578542577</v>
      </c>
    </row>
    <row r="3166">
      <c r="B3166" s="8" t="s">
        <v>274</v>
      </c>
      <c r="C3166" s="15" t="n">
        <v>0.1071410952342864</v>
      </c>
      <c r="D3166" s="15" t="n">
        <v>0.1100492704244339</v>
      </c>
      <c r="E3166" s="15" t="n">
        <v>0.07321328664582538</v>
      </c>
      <c r="F3166" s="15" t="n">
        <v>0.34067598905081803</v>
      </c>
      <c r="G3166" s="15" t="n">
        <v>-0.09822164477369505</v>
      </c>
      <c r="H3166" s="15" t="n">
        <v>0.09515010202244889</v>
      </c>
      <c r="I3166" s="15" t="n">
        <v>0.10624481878696412</v>
      </c>
      <c r="J3166" s="15" t="n">
        <v>0.0996137900138953</v>
      </c>
      <c r="K3166" s="15" t="n">
        <v>0.10479884740112662</v>
      </c>
      <c r="L3166" s="15" t="n">
        <v>0.09859950789911094</v>
      </c>
      <c r="M3166" s="15" t="n">
        <v>0.36587706660930214</v>
      </c>
      <c r="N3166" s="15" t="n">
        <v>0.2544216098163825</v>
      </c>
      <c r="O3166" s="15" t="n">
        <v>0.15112376209354678</v>
      </c>
      <c r="P3166" s="15" t="n">
        <v>0.17424451506213293</v>
      </c>
      <c r="Q3166" s="15" t="n">
        <v>0.19321583697181147</v>
      </c>
      <c r="R3166" s="15" t="n">
        <v>0.15265468523483866</v>
      </c>
      <c r="S3166" s="15" t="n">
        <v>0.15511937270836765</v>
      </c>
      <c r="T3166" s="15" t="n">
        <v>0.16048561864151628</v>
      </c>
      <c r="U3166" s="15" t="n">
        <v>0.14526213482028813</v>
      </c>
      <c r="V3166" s="15" t="n">
        <v>0.15852299200344766</v>
      </c>
      <c r="W3166" s="15" t="n">
        <v>0.15915987586089275</v>
      </c>
      <c r="X3166" s="15" t="n">
        <v>0.32145455460111855</v>
      </c>
      <c r="Y3166" s="15" t="n">
        <v>0.43117641152404607</v>
      </c>
      <c r="Z3166" s="15" t="n">
        <v>0.456270855772572</v>
      </c>
      <c r="AA3166" s="15" t="n">
        <v>0.3756871516014172</v>
      </c>
      <c r="AB3166" s="15" t="n">
        <v>0.39246518164653443</v>
      </c>
      <c r="AC3166" s="15" t="n">
        <v>0.343976764070325</v>
      </c>
      <c r="AD3166" s="15" t="n">
        <v>0.12432525505792685</v>
      </c>
      <c r="AE3166" s="15" t="n">
        <v>0.11292428124184319</v>
      </c>
      <c r="AF3166" s="15" t="n">
        <v>0.10482041271082226</v>
      </c>
      <c r="AG3166" s="15" t="n">
        <v>0.10693327650609996</v>
      </c>
      <c r="AH3166" s="15" t="n">
        <v>0.10397602443255455</v>
      </c>
      <c r="AI3166" s="15" t="n">
        <v>0.03507027943204014</v>
      </c>
      <c r="AJ3166" s="15" t="n">
        <v>0.3774572279304212</v>
      </c>
    </row>
    <row r="3167">
      <c r="B3167" s="8" t="s">
        <v>275</v>
      </c>
      <c r="C3167" s="19" t="n">
        <v>0.11006905672845956</v>
      </c>
      <c r="D3167" s="19" t="n">
        <v>0.11331172595501855</v>
      </c>
      <c r="E3167" s="19" t="n">
        <v>0.08308859584976981</v>
      </c>
      <c r="F3167" s="19" t="n">
        <v>0.2535659774296934</v>
      </c>
      <c r="G3167" s="19" t="n">
        <v>-0.19457364747933473</v>
      </c>
      <c r="H3167" s="19" t="n">
        <v>0.09567233800174571</v>
      </c>
      <c r="I3167" s="19" t="n">
        <v>0.1007533685712576</v>
      </c>
      <c r="J3167" s="19" t="n">
        <v>0.11054413150416847</v>
      </c>
      <c r="K3167" s="19" t="n">
        <v>0.09844249143495362</v>
      </c>
      <c r="L3167" s="19" t="n">
        <v>0.07719006429430686</v>
      </c>
      <c r="M3167" s="19" t="n">
        <v>0.39025107671541526</v>
      </c>
      <c r="N3167" s="19" t="n">
        <v>0.14209332255603305</v>
      </c>
      <c r="O3167" s="19" t="n">
        <v>0.14552529660322464</v>
      </c>
      <c r="P3167" s="19" t="n">
        <v>0.1520927783133247</v>
      </c>
      <c r="Q3167" s="19" t="n">
        <v>0.15634598003894057</v>
      </c>
      <c r="R3167" s="19" t="n">
        <v>0.12524240014318028</v>
      </c>
      <c r="S3167" s="19" t="n">
        <v>0.14475899673607937</v>
      </c>
      <c r="T3167" s="19" t="n">
        <v>0.1546503289281308</v>
      </c>
      <c r="U3167" s="19" t="n">
        <v>0.14442861313310645</v>
      </c>
      <c r="V3167" s="19" t="n">
        <v>0.14252071180725281</v>
      </c>
      <c r="W3167" s="19" t="n">
        <v>0.15565566021867971</v>
      </c>
      <c r="X3167" s="19" t="n">
        <v>0.344101179885217</v>
      </c>
      <c r="Y3167" s="19" t="n">
        <v>0.44473008413323484</v>
      </c>
      <c r="Z3167" s="19" t="n">
        <v>0.4458646757473997</v>
      </c>
      <c r="AA3167" s="19" t="n">
        <v>0.37149992537763765</v>
      </c>
      <c r="AB3167" s="19" t="n">
        <v>0.3749967288929536</v>
      </c>
      <c r="AC3167" s="19" t="n">
        <v>0.35497544220033317</v>
      </c>
      <c r="AD3167" s="19" t="n">
        <v>0.1078219441237768</v>
      </c>
      <c r="AE3167" s="19" t="n">
        <v>0.11398586831539477</v>
      </c>
      <c r="AF3167" s="19" t="n">
        <v>0.10635868629161786</v>
      </c>
      <c r="AG3167" s="19" t="n">
        <v>0.10934606884789907</v>
      </c>
      <c r="AH3167" s="19" t="n">
        <v>0.09629517329379492</v>
      </c>
      <c r="AI3167" s="19" t="n">
        <v>0.19054443439695862</v>
      </c>
      <c r="AJ3167" s="19" t="n">
        <v>0.3723293052086058</v>
      </c>
    </row>
    <row r="3168">
      <c r="B3168" s="8" t="s">
        <v>276</v>
      </c>
      <c r="C3168" s="15" t="n">
        <v>0.11854409542977044</v>
      </c>
      <c r="D3168" s="15" t="n">
        <v>0.12208215462948785</v>
      </c>
      <c r="E3168" s="15" t="n">
        <v>0.09606129546209272</v>
      </c>
      <c r="F3168" s="15" t="n">
        <v>-0.0018583110288372961</v>
      </c>
      <c r="G3168" s="15" t="n">
        <v>0.8125299752602537</v>
      </c>
      <c r="H3168" s="15" t="n">
        <v>0.09442575401392869</v>
      </c>
      <c r="I3168" s="15" t="n">
        <v>0.0960568422965665</v>
      </c>
      <c r="J3168" s="15" t="n">
        <v>0.10377324183743974</v>
      </c>
      <c r="K3168" s="15" t="n">
        <v>0.08865671083787538</v>
      </c>
      <c r="L3168" s="15" t="n">
        <v>0.09126476001789141</v>
      </c>
      <c r="M3168" s="15" t="n">
        <v>0.7102696913435006</v>
      </c>
      <c r="N3168" s="15" t="n">
        <v>-0.25489067769234025</v>
      </c>
      <c r="O3168" s="15" t="n">
        <v>0.17133047412035257</v>
      </c>
      <c r="P3168" s="15" t="n">
        <v>0.15952741375554563</v>
      </c>
      <c r="Q3168" s="15" t="n">
        <v>0.13616353968793765</v>
      </c>
      <c r="R3168" s="15" t="n">
        <v>0.10826067602296885</v>
      </c>
      <c r="S3168" s="15" t="n">
        <v>0.1832048816407693</v>
      </c>
      <c r="T3168" s="15" t="n">
        <v>0.186225136497739</v>
      </c>
      <c r="U3168" s="15" t="n">
        <v>0.16137193640721784</v>
      </c>
      <c r="V3168" s="15" t="n">
        <v>0.15927609696433134</v>
      </c>
      <c r="W3168" s="15" t="n">
        <v>0.1493060982298488</v>
      </c>
      <c r="X3168" s="15" t="n">
        <v>0.3598016023659394</v>
      </c>
      <c r="Y3168" s="15" t="n">
        <v>0.34117596983506876</v>
      </c>
      <c r="Z3168" s="15" t="n">
        <v>0.5288318234129266</v>
      </c>
      <c r="AA3168" s="15" t="n">
        <v>0.4266061195626047</v>
      </c>
      <c r="AB3168" s="15" t="n">
        <v>0.4199954956672826</v>
      </c>
      <c r="AC3168" s="15" t="n">
        <v>0.3009548566426032</v>
      </c>
      <c r="AD3168" s="15" t="n">
        <v>0.11064769280169837</v>
      </c>
      <c r="AE3168" s="15" t="n">
        <v>0.11657287416193553</v>
      </c>
      <c r="AF3168" s="15" t="n">
        <v>0.10110244503273652</v>
      </c>
      <c r="AG3168" s="15" t="n">
        <v>0.1069756979024009</v>
      </c>
      <c r="AH3168" s="15" t="n">
        <v>0.10278225087854254</v>
      </c>
      <c r="AI3168" s="15" t="n">
        <v>-0.5693748465468095</v>
      </c>
      <c r="AJ3168" s="15" t="n">
        <v>-0.05672165307237895</v>
      </c>
    </row>
    <row r="3169">
      <c r="B3169" s="8" t="s">
        <v>277</v>
      </c>
      <c r="C3169" s="19" t="n">
        <v>0.11491057996464897</v>
      </c>
      <c r="D3169" s="19" t="n">
        <v>0.12285570616654887</v>
      </c>
      <c r="E3169" s="19" t="n">
        <v>0.09439771207239339</v>
      </c>
      <c r="F3169" s="19" t="n">
        <v>0.41816723428567787</v>
      </c>
      <c r="G3169" s="19" t="n">
        <v>0.012762347094376852</v>
      </c>
      <c r="H3169" s="19" t="n">
        <v>0.09678233382502324</v>
      </c>
      <c r="I3169" s="19" t="n">
        <v>0.09547456965655568</v>
      </c>
      <c r="J3169" s="19" t="n">
        <v>0.09756593232668238</v>
      </c>
      <c r="K3169" s="19" t="n">
        <v>0.07990271362970275</v>
      </c>
      <c r="L3169" s="19" t="n">
        <v>0.08714153017547033</v>
      </c>
      <c r="M3169" s="19" t="n">
        <v>0.25121953027231875</v>
      </c>
      <c r="N3169" s="19" t="n">
        <v>0.3023843793720763</v>
      </c>
      <c r="O3169" s="19" t="n">
        <v>0.15489178593200165</v>
      </c>
      <c r="P3169" s="19" t="n">
        <v>0.15606209808497293</v>
      </c>
      <c r="Q3169" s="19" t="n">
        <v>0.1569318351162085</v>
      </c>
      <c r="R3169" s="19" t="n">
        <v>0.1175763427873602</v>
      </c>
      <c r="S3169" s="19" t="n">
        <v>0.16193724886088404</v>
      </c>
      <c r="T3169" s="19" t="n">
        <v>0.18392014373369037</v>
      </c>
      <c r="U3169" s="19" t="n">
        <v>0.14612437942328002</v>
      </c>
      <c r="V3169" s="19" t="n">
        <v>0.15545639428473865</v>
      </c>
      <c r="W3169" s="19" t="n">
        <v>0.18158113394218978</v>
      </c>
      <c r="X3169" s="19" t="n">
        <v>0.4127429808069842</v>
      </c>
      <c r="Y3169" s="19" t="n">
        <v>0.4002064114949776</v>
      </c>
      <c r="Z3169" s="19" t="n">
        <v>0.4561417133114399</v>
      </c>
      <c r="AA3169" s="19" t="n">
        <v>0.33141104696775325</v>
      </c>
      <c r="AB3169" s="19" t="n">
        <v>0.39799827678044336</v>
      </c>
      <c r="AC3169" s="19" t="n">
        <v>0.36739311777697503</v>
      </c>
      <c r="AD3169" s="19" t="n">
        <v>0.11131407952635816</v>
      </c>
      <c r="AE3169" s="19" t="n">
        <v>0.11288585134724075</v>
      </c>
      <c r="AF3169" s="19" t="n">
        <v>0.09638602569029103</v>
      </c>
      <c r="AG3169" s="19" t="n">
        <v>0.11358635740890699</v>
      </c>
      <c r="AH3169" s="19" t="n">
        <v>0.10118414034419226</v>
      </c>
      <c r="AI3169" s="19" t="n">
        <v>0.15407483710228453</v>
      </c>
      <c r="AJ3169" s="19" t="n">
        <v>0.23985761296019134</v>
      </c>
    </row>
    <row r="3170">
      <c r="B3170" s="8" t="s">
        <v>278</v>
      </c>
      <c r="C3170" s="15" t="n">
        <v>0.11441714705981809</v>
      </c>
      <c r="D3170" s="15" t="n">
        <v>0.11422739313001572</v>
      </c>
      <c r="E3170" s="15" t="n">
        <v>0.10101870359167765</v>
      </c>
      <c r="F3170" s="15" t="n">
        <v>0.41357248839013744</v>
      </c>
      <c r="G3170" s="15" t="n">
        <v>0.21025566531235193</v>
      </c>
      <c r="H3170" s="15" t="n">
        <v>0.08940796683731621</v>
      </c>
      <c r="I3170" s="15" t="n">
        <v>0.09046029045193467</v>
      </c>
      <c r="J3170" s="15" t="n">
        <v>0.09474455497316252</v>
      </c>
      <c r="K3170" s="15" t="n">
        <v>0.08513824250377293</v>
      </c>
      <c r="L3170" s="15" t="n">
        <v>0.09847143513215662</v>
      </c>
      <c r="M3170" s="15" t="n">
        <v>0.2605538302903085</v>
      </c>
      <c r="N3170" s="15" t="n">
        <v>0.353011835160795</v>
      </c>
      <c r="O3170" s="15" t="n">
        <v>0.10568092269515145</v>
      </c>
      <c r="P3170" s="15" t="n">
        <v>0.13368718396426096</v>
      </c>
      <c r="Q3170" s="15" t="n">
        <v>0.14718011961352778</v>
      </c>
      <c r="R3170" s="15" t="n">
        <v>0.13535247060272185</v>
      </c>
      <c r="S3170" s="15" t="n">
        <v>0.18536591480530504</v>
      </c>
      <c r="T3170" s="15" t="n">
        <v>0.19959692534720314</v>
      </c>
      <c r="U3170" s="15" t="n">
        <v>0.16338318871468335</v>
      </c>
      <c r="V3170" s="15" t="n">
        <v>0.15662171892162052</v>
      </c>
      <c r="W3170" s="15" t="n">
        <v>0.16252334293735526</v>
      </c>
      <c r="X3170" s="15" t="n">
        <v>0.3978791560160971</v>
      </c>
      <c r="Y3170" s="15" t="n">
        <v>0.4291445902238602</v>
      </c>
      <c r="Z3170" s="15" t="n">
        <v>0.44962224043439986</v>
      </c>
      <c r="AA3170" s="15" t="n">
        <v>0.4112290601268512</v>
      </c>
      <c r="AB3170" s="15" t="n">
        <v>0.39582153021389976</v>
      </c>
      <c r="AC3170" s="15" t="n">
        <v>0.320836137038417</v>
      </c>
      <c r="AD3170" s="15" t="n">
        <v>0.1136731176874274</v>
      </c>
      <c r="AE3170" s="15" t="n">
        <v>0.1322042874188477</v>
      </c>
      <c r="AF3170" s="15" t="n">
        <v>0.09687121710469923</v>
      </c>
      <c r="AG3170" s="15" t="n">
        <v>0.10333127927036202</v>
      </c>
      <c r="AH3170" s="15" t="n">
        <v>0.10561620000372468</v>
      </c>
      <c r="AI3170" s="15" t="n">
        <v>0.029306211653692096</v>
      </c>
      <c r="AJ3170" s="15" t="n">
        <v>0.22056018541279973</v>
      </c>
    </row>
    <row r="3171">
      <c r="B3171" s="8" t="s">
        <v>279</v>
      </c>
      <c r="C3171" s="19" t="n">
        <v>0.09998841533046433</v>
      </c>
      <c r="D3171" s="19" t="n">
        <v>0.1002591882774116</v>
      </c>
      <c r="E3171" s="19" t="n">
        <v>0.08270920937496583</v>
      </c>
      <c r="F3171" s="19" t="n">
        <v>0.41061330026787696</v>
      </c>
      <c r="G3171" s="19" t="n">
        <v>0.2444594069508266</v>
      </c>
      <c r="H3171" s="19" t="n">
        <v>0.10224584235786215</v>
      </c>
      <c r="I3171" s="19" t="n">
        <v>0.09065010236285473</v>
      </c>
      <c r="J3171" s="19" t="n">
        <v>0.10181662379255126</v>
      </c>
      <c r="K3171" s="19" t="n">
        <v>0.09901625410437244</v>
      </c>
      <c r="L3171" s="19" t="n">
        <v>0.09836350122819364</v>
      </c>
      <c r="M3171" s="19" t="n">
        <v>0.07862647913845877</v>
      </c>
      <c r="N3171" s="19" t="n">
        <v>0.32814948187877757</v>
      </c>
      <c r="O3171" s="19" t="n">
        <v>0.1459871535941534</v>
      </c>
      <c r="P3171" s="19" t="n">
        <v>0.14084883091102426</v>
      </c>
      <c r="Q3171" s="19" t="n">
        <v>0.14120829060011944</v>
      </c>
      <c r="R3171" s="19" t="n">
        <v>0.13129870571241065</v>
      </c>
      <c r="S3171" s="19" t="n">
        <v>0.1766187079816308</v>
      </c>
      <c r="T3171" s="19" t="n">
        <v>0.172503623143796</v>
      </c>
      <c r="U3171" s="19" t="n">
        <v>0.16611085415963175</v>
      </c>
      <c r="V3171" s="19" t="n">
        <v>0.16564003084716541</v>
      </c>
      <c r="W3171" s="19" t="n">
        <v>0.16826468517434776</v>
      </c>
      <c r="X3171" s="19" t="n">
        <v>0.3881860593936158</v>
      </c>
      <c r="Y3171" s="19" t="n">
        <v>0.40143145998779556</v>
      </c>
      <c r="Z3171" s="19" t="n">
        <v>0.3996578528389696</v>
      </c>
      <c r="AA3171" s="19" t="n">
        <v>0.3637711577597084</v>
      </c>
      <c r="AB3171" s="19" t="n">
        <v>0.39469756264256967</v>
      </c>
      <c r="AC3171" s="19" t="n">
        <v>0.3512982986155986</v>
      </c>
      <c r="AD3171" s="19" t="n">
        <v>0.10764064316370425</v>
      </c>
      <c r="AE3171" s="19" t="n">
        <v>0.10232094205380718</v>
      </c>
      <c r="AF3171" s="19" t="n">
        <v>0.10361530742629219</v>
      </c>
      <c r="AG3171" s="19" t="n">
        <v>0.0973333914210328</v>
      </c>
      <c r="AH3171" s="19" t="n">
        <v>0.0915174558549537</v>
      </c>
      <c r="AI3171" s="19" t="n">
        <v>0.3569108500526976</v>
      </c>
      <c r="AJ3171" s="19" t="n">
        <v>0.08937519029578984</v>
      </c>
    </row>
    <row r="3172">
      <c r="B3172" s="8" t="s">
        <v>280</v>
      </c>
      <c r="C3172" s="15" t="n">
        <v>0.1150154733666208</v>
      </c>
      <c r="D3172" s="15" t="n">
        <v>0.10857476240852613</v>
      </c>
      <c r="E3172" s="15" t="n">
        <v>0.10415146745583848</v>
      </c>
      <c r="F3172" s="15" t="n">
        <v>0.35642125683666837</v>
      </c>
      <c r="G3172" s="15" t="n">
        <v>-0.39339676125452633</v>
      </c>
      <c r="H3172" s="15" t="n">
        <v>0.09650220895992864</v>
      </c>
      <c r="I3172" s="15" t="n">
        <v>0.09500116865302329</v>
      </c>
      <c r="J3172" s="15" t="n">
        <v>0.0957596280208117</v>
      </c>
      <c r="K3172" s="15" t="n">
        <v>0.08927632999079188</v>
      </c>
      <c r="L3172" s="15" t="n">
        <v>0.0993868610813643</v>
      </c>
      <c r="M3172" s="15" t="n">
        <v>0.23638760042302764</v>
      </c>
      <c r="N3172" s="15" t="n">
        <v>0.10562986422726137</v>
      </c>
      <c r="O3172" s="15" t="n">
        <v>0.16302578459112807</v>
      </c>
      <c r="P3172" s="15" t="n">
        <v>0.14710567932558888</v>
      </c>
      <c r="Q3172" s="15" t="n">
        <v>0.1617916808657524</v>
      </c>
      <c r="R3172" s="15" t="n">
        <v>0.11863501372511778</v>
      </c>
      <c r="S3172" s="15" t="n">
        <v>0.1645303935637974</v>
      </c>
      <c r="T3172" s="15" t="n">
        <v>0.1767401083566767</v>
      </c>
      <c r="U3172" s="15" t="n">
        <v>0.16071275748682864</v>
      </c>
      <c r="V3172" s="15" t="n">
        <v>0.17170816075476586</v>
      </c>
      <c r="W3172" s="15" t="n">
        <v>0.1854922246659484</v>
      </c>
      <c r="X3172" s="15" t="n">
        <v>0.38964202163987566</v>
      </c>
      <c r="Y3172" s="15" t="n">
        <v>0.3916331373698842</v>
      </c>
      <c r="Z3172" s="15" t="n">
        <v>0.49868443025208553</v>
      </c>
      <c r="AA3172" s="15" t="n">
        <v>0.3736524174044105</v>
      </c>
      <c r="AB3172" s="15" t="n">
        <v>0.39585013119162354</v>
      </c>
      <c r="AC3172" s="15" t="n">
        <v>0.3534197790877212</v>
      </c>
      <c r="AD3172" s="15" t="n">
        <v>0.12531903404151035</v>
      </c>
      <c r="AE3172" s="15" t="n">
        <v>0.12380972770568953</v>
      </c>
      <c r="AF3172" s="15" t="n">
        <v>0.09597751508482871</v>
      </c>
      <c r="AG3172" s="15" t="n">
        <v>0.09420337248166094</v>
      </c>
      <c r="AH3172" s="15" t="n">
        <v>0.10339160604923706</v>
      </c>
      <c r="AI3172" s="15" t="n">
        <v>0.2529226127762674</v>
      </c>
      <c r="AJ3172" s="15" t="n">
        <v>0.3092871541101402</v>
      </c>
    </row>
    <row r="3173">
      <c r="B3173" s="8" t="s">
        <v>281</v>
      </c>
      <c r="C3173" s="19" t="n">
        <v>0.11464163160565292</v>
      </c>
      <c r="D3173" s="19" t="n">
        <v>0.11127295471510104</v>
      </c>
      <c r="E3173" s="19" t="n">
        <v>0.09404167989119823</v>
      </c>
      <c r="F3173" s="19" t="n">
        <v>0.2366114944170613</v>
      </c>
      <c r="G3173" s="19" t="n">
        <v>-0.3346254606142209</v>
      </c>
      <c r="H3173" s="19" t="n">
        <v>0.09766492354132959</v>
      </c>
      <c r="I3173" s="19" t="n">
        <v>0.08691291775676495</v>
      </c>
      <c r="J3173" s="19" t="n">
        <v>0.10413740693776864</v>
      </c>
      <c r="K3173" s="19" t="n">
        <v>0.09884443361495854</v>
      </c>
      <c r="L3173" s="19" t="n">
        <v>0.1057913270840812</v>
      </c>
      <c r="M3173" s="19" t="n">
        <v>0.2972712689977554</v>
      </c>
      <c r="N3173" s="19" t="n">
        <v>0.17317644565814774</v>
      </c>
      <c r="O3173" s="19" t="n">
        <v>0.15078669939108702</v>
      </c>
      <c r="P3173" s="19" t="n">
        <v>0.15467551977405894</v>
      </c>
      <c r="Q3173" s="19" t="n">
        <v>0.15689443429810365</v>
      </c>
      <c r="R3173" s="19" t="n">
        <v>0.12421222645560939</v>
      </c>
      <c r="S3173" s="19" t="n">
        <v>0.1529664767070148</v>
      </c>
      <c r="T3173" s="19" t="n">
        <v>0.1753342750481664</v>
      </c>
      <c r="U3173" s="19" t="n">
        <v>0.17158892910041515</v>
      </c>
      <c r="V3173" s="19" t="n">
        <v>0.1773872472473012</v>
      </c>
      <c r="W3173" s="19" t="n">
        <v>0.1748181529404465</v>
      </c>
      <c r="X3173" s="19" t="n">
        <v>0.35317715303750474</v>
      </c>
      <c r="Y3173" s="19" t="n">
        <v>0.3915018442150015</v>
      </c>
      <c r="Z3173" s="19" t="n">
        <v>0.46467764334383405</v>
      </c>
      <c r="AA3173" s="19" t="n">
        <v>0.3688399775101397</v>
      </c>
      <c r="AB3173" s="19" t="n">
        <v>0.3891697674988812</v>
      </c>
      <c r="AC3173" s="19" t="n">
        <v>0.3730623135209411</v>
      </c>
      <c r="AD3173" s="19" t="n">
        <v>0.11481743700829788</v>
      </c>
      <c r="AE3173" s="19" t="n">
        <v>0.12260135996767031</v>
      </c>
      <c r="AF3173" s="19" t="n">
        <v>0.10952968872333131</v>
      </c>
      <c r="AG3173" s="19" t="n">
        <v>0.10479191376939365</v>
      </c>
      <c r="AH3173" s="19" t="n">
        <v>0.10787927857633474</v>
      </c>
      <c r="AI3173" s="19" t="n">
        <v>0.3096985663415032</v>
      </c>
      <c r="AJ3173" s="19" t="n">
        <v>0.280042594804417</v>
      </c>
    </row>
    <row r="3174">
      <c r="B3174" s="8" t="s">
        <v>282</v>
      </c>
      <c r="C3174" s="15" t="n">
        <v>0.1049315667495182</v>
      </c>
      <c r="D3174" s="15" t="n">
        <v>0.10454804227223506</v>
      </c>
      <c r="E3174" s="15" t="n">
        <v>0.09062291821602568</v>
      </c>
      <c r="F3174" s="15" t="n">
        <v>0.3917374922320885</v>
      </c>
      <c r="G3174" s="15" t="n">
        <v>-0.2043349087429874</v>
      </c>
      <c r="H3174" s="15" t="n">
        <v>0.09823077689425774</v>
      </c>
      <c r="I3174" s="15" t="n">
        <v>0.08553003643264667</v>
      </c>
      <c r="J3174" s="15" t="n">
        <v>0.10233018863852314</v>
      </c>
      <c r="K3174" s="15" t="n">
        <v>0.09420940045541376</v>
      </c>
      <c r="L3174" s="15" t="n">
        <v>0.11153212556280867</v>
      </c>
      <c r="M3174" s="15" t="n">
        <v>0.1795370228930443</v>
      </c>
      <c r="N3174" s="15" t="n">
        <v>0.3294662200900185</v>
      </c>
      <c r="O3174" s="15" t="n">
        <v>0.1395274930807299</v>
      </c>
      <c r="P3174" s="15" t="n">
        <v>0.14523921119151362</v>
      </c>
      <c r="Q3174" s="15" t="n">
        <v>0.16510568931167494</v>
      </c>
      <c r="R3174" s="15" t="n">
        <v>0.13089746746051922</v>
      </c>
      <c r="S3174" s="15" t="n">
        <v>0.17238497813932532</v>
      </c>
      <c r="T3174" s="15" t="n">
        <v>0.16636654012008162</v>
      </c>
      <c r="U3174" s="15" t="n">
        <v>0.16940327047811757</v>
      </c>
      <c r="V3174" s="15" t="n">
        <v>0.1700559554456557</v>
      </c>
      <c r="W3174" s="15" t="n">
        <v>0.17039926868047617</v>
      </c>
      <c r="X3174" s="15" t="n">
        <v>0.3838521192100615</v>
      </c>
      <c r="Y3174" s="15" t="n">
        <v>0.38739994634400143</v>
      </c>
      <c r="Z3174" s="15" t="n">
        <v>0.45727821039986283</v>
      </c>
      <c r="AA3174" s="15" t="n">
        <v>0.3560987863362298</v>
      </c>
      <c r="AB3174" s="15" t="n">
        <v>0.42205483524450627</v>
      </c>
      <c r="AC3174" s="15" t="n">
        <v>0.35159784744848044</v>
      </c>
      <c r="AD3174" s="15" t="n">
        <v>0.11658846844214736</v>
      </c>
      <c r="AE3174" s="15" t="n">
        <v>0.11267636048398776</v>
      </c>
      <c r="AF3174" s="15" t="n">
        <v>0.08829670492048942</v>
      </c>
      <c r="AG3174" s="15" t="n">
        <v>0.10166612360694928</v>
      </c>
      <c r="AH3174" s="15" t="n">
        <v>0.0942381391150265</v>
      </c>
      <c r="AI3174" s="15" t="n">
        <v>0.06734401560053817</v>
      </c>
      <c r="AJ3174" s="15" t="n">
        <v>0.4049045875872048</v>
      </c>
    </row>
    <row r="3175">
      <c r="B3175" s="8" t="s">
        <v>283</v>
      </c>
      <c r="C3175" s="19" t="n">
        <v>0.12353326461181487</v>
      </c>
      <c r="D3175" s="19" t="n">
        <v>0.11310617540255387</v>
      </c>
      <c r="E3175" s="19" t="n">
        <v>0.0954679471830147</v>
      </c>
      <c r="F3175" s="19" t="n">
        <v>0.4884970790109875</v>
      </c>
      <c r="G3175" s="19" t="n">
        <v>0.19024876488132664</v>
      </c>
      <c r="H3175" s="19" t="n">
        <v>0.10584859130133481</v>
      </c>
      <c r="I3175" s="19" t="n">
        <v>0.10084334673150451</v>
      </c>
      <c r="J3175" s="19" t="n">
        <v>0.09606264093292995</v>
      </c>
      <c r="K3175" s="19" t="n">
        <v>0.09144816623654274</v>
      </c>
      <c r="L3175" s="19" t="n">
        <v>0.08521450174908302</v>
      </c>
      <c r="M3175" s="19" t="n">
        <v>0.27064388379060855</v>
      </c>
      <c r="N3175" s="19" t="n">
        <v>0.3407828708636368</v>
      </c>
      <c r="O3175" s="19" t="n">
        <v>0.15660251971482742</v>
      </c>
      <c r="P3175" s="19" t="n">
        <v>0.14700672646644994</v>
      </c>
      <c r="Q3175" s="19" t="n">
        <v>0.1544091238136068</v>
      </c>
      <c r="R3175" s="19" t="n">
        <v>0.14739893016868116</v>
      </c>
      <c r="S3175" s="19" t="n">
        <v>0.1709852691434719</v>
      </c>
      <c r="T3175" s="19" t="n">
        <v>0.17877081514047546</v>
      </c>
      <c r="U3175" s="19" t="n">
        <v>0.15751385084698197</v>
      </c>
      <c r="V3175" s="19" t="n">
        <v>0.15992480866631104</v>
      </c>
      <c r="W3175" s="19" t="n">
        <v>0.16515098647331716</v>
      </c>
      <c r="X3175" s="19" t="n">
        <v>0.40619502033468646</v>
      </c>
      <c r="Y3175" s="19" t="n">
        <v>0.4029085114377065</v>
      </c>
      <c r="Z3175" s="19" t="n">
        <v>0.44348175535836687</v>
      </c>
      <c r="AA3175" s="19" t="n">
        <v>0.36501855709297204</v>
      </c>
      <c r="AB3175" s="19" t="n">
        <v>0.396320183023866</v>
      </c>
      <c r="AC3175" s="19" t="n">
        <v>0.35903105557975556</v>
      </c>
      <c r="AD3175" s="19" t="n">
        <v>0.12242473659371576</v>
      </c>
      <c r="AE3175" s="19" t="n">
        <v>0.12199780835556265</v>
      </c>
      <c r="AF3175" s="19" t="n">
        <v>0.1097932373041813</v>
      </c>
      <c r="AG3175" s="19" t="n">
        <v>0.09874765664996699</v>
      </c>
      <c r="AH3175" s="19" t="n">
        <v>0.11419490386075401</v>
      </c>
      <c r="AI3175" s="19" t="n">
        <v>-0.02449533914247936</v>
      </c>
      <c r="AJ3175" s="19" t="n">
        <v>0.09692228412021316</v>
      </c>
    </row>
    <row r="3176">
      <c r="B3176" s="8" t="s">
        <v>284</v>
      </c>
      <c r="C3176" s="15" t="n">
        <v>0.10843456945206827</v>
      </c>
      <c r="D3176" s="15" t="n">
        <v>0.10710689298030751</v>
      </c>
      <c r="E3176" s="15" t="n">
        <v>0.09691890340081506</v>
      </c>
      <c r="F3176" s="15" t="n">
        <v>0.33785677882979115</v>
      </c>
      <c r="G3176" s="15" t="n">
        <v>-0.14054053733831892</v>
      </c>
      <c r="H3176" s="15" t="n">
        <v>0.09721377069299185</v>
      </c>
      <c r="I3176" s="15" t="n">
        <v>0.0988468673980751</v>
      </c>
      <c r="J3176" s="15" t="n">
        <v>0.10334066233051495</v>
      </c>
      <c r="K3176" s="15" t="n">
        <v>0.1043202315914109</v>
      </c>
      <c r="L3176" s="15" t="n">
        <v>0.09151819611147527</v>
      </c>
      <c r="M3176" s="15" t="n">
        <v>0.3075765240788564</v>
      </c>
      <c r="N3176" s="15" t="n">
        <v>0.3081544235088338</v>
      </c>
      <c r="O3176" s="15" t="n">
        <v>0.14199887893240165</v>
      </c>
      <c r="P3176" s="15" t="n">
        <v>0.13345005296108106</v>
      </c>
      <c r="Q3176" s="15" t="n">
        <v>0.13998787392616882</v>
      </c>
      <c r="R3176" s="15" t="n">
        <v>0.11609798666190105</v>
      </c>
      <c r="S3176" s="15" t="n">
        <v>0.17242067136128444</v>
      </c>
      <c r="T3176" s="15" t="n">
        <v>0.18218896843068239</v>
      </c>
      <c r="U3176" s="15" t="n">
        <v>0.17093346522003408</v>
      </c>
      <c r="V3176" s="15" t="n">
        <v>0.15184515263276388</v>
      </c>
      <c r="W3176" s="15" t="n">
        <v>0.1617632540052295</v>
      </c>
      <c r="X3176" s="15" t="n">
        <v>0.37698841392709376</v>
      </c>
      <c r="Y3176" s="15" t="n">
        <v>0.399957829698623</v>
      </c>
      <c r="Z3176" s="15" t="n">
        <v>0.4334657290744208</v>
      </c>
      <c r="AA3176" s="15" t="n">
        <v>0.38727785807715237</v>
      </c>
      <c r="AB3176" s="15" t="n">
        <v>0.3942833594790514</v>
      </c>
      <c r="AC3176" s="15" t="n">
        <v>0.35063872564402526</v>
      </c>
      <c r="AD3176" s="15" t="n">
        <v>0.11144632234766234</v>
      </c>
      <c r="AE3176" s="15" t="n">
        <v>0.11126205162786726</v>
      </c>
      <c r="AF3176" s="15" t="n">
        <v>0.10026937253735735</v>
      </c>
      <c r="AG3176" s="15" t="n">
        <v>0.09666137847526493</v>
      </c>
      <c r="AH3176" s="15" t="n">
        <v>0.0890124517653626</v>
      </c>
      <c r="AI3176" s="15" t="n">
        <v>0.2591511584723083</v>
      </c>
      <c r="AJ3176" s="15" t="n">
        <v>0.24390142687794342</v>
      </c>
    </row>
    <row r="3177">
      <c r="B3177" s="8" t="s">
        <v>285</v>
      </c>
      <c r="C3177" s="19" t="n">
        <v>0.12860026424392457</v>
      </c>
      <c r="D3177" s="19" t="n">
        <v>0.09324856624176084</v>
      </c>
      <c r="E3177" s="19" t="n">
        <v>0.09127868538609403</v>
      </c>
      <c r="F3177" s="19" t="n">
        <v>0.41677663008403926</v>
      </c>
      <c r="G3177" s="19" t="n">
        <v>0.11403382733557221</v>
      </c>
      <c r="H3177" s="19" t="n">
        <v>0.09561403242439642</v>
      </c>
      <c r="I3177" s="19" t="n">
        <v>0.09294344630044288</v>
      </c>
      <c r="J3177" s="19" t="n">
        <v>0.10868011557289883</v>
      </c>
      <c r="K3177" s="19" t="n">
        <v>0.10485128441524771</v>
      </c>
      <c r="L3177" s="19" t="n">
        <v>0.12187412246185636</v>
      </c>
      <c r="M3177" s="19" t="n">
        <v>0.412671567240754</v>
      </c>
      <c r="N3177" s="19" t="n">
        <v>0.1725318168593375</v>
      </c>
      <c r="O3177" s="19" t="n">
        <v>0.15998134584501478</v>
      </c>
      <c r="P3177" s="19" t="n">
        <v>0.15684434060302682</v>
      </c>
      <c r="Q3177" s="19" t="n">
        <v>0.16240093578857984</v>
      </c>
      <c r="R3177" s="19" t="n">
        <v>0.1416300187287498</v>
      </c>
      <c r="S3177" s="19" t="n">
        <v>0.15050578114324412</v>
      </c>
      <c r="T3177" s="19" t="n">
        <v>0.1715088460746827</v>
      </c>
      <c r="U3177" s="19" t="n">
        <v>0.15722163825997532</v>
      </c>
      <c r="V3177" s="19" t="n">
        <v>0.16197835847758524</v>
      </c>
      <c r="W3177" s="19" t="n">
        <v>0.1564304659678001</v>
      </c>
      <c r="X3177" s="19" t="n">
        <v>0.3379451629051639</v>
      </c>
      <c r="Y3177" s="19" t="n">
        <v>0.4450000325301975</v>
      </c>
      <c r="Z3177" s="19" t="n">
        <v>0.44015919322748404</v>
      </c>
      <c r="AA3177" s="19" t="n">
        <v>0.36920500440442705</v>
      </c>
      <c r="AB3177" s="19" t="n">
        <v>0.38821788462837775</v>
      </c>
      <c r="AC3177" s="19" t="n">
        <v>0.38115859958573534</v>
      </c>
      <c r="AD3177" s="19" t="n">
        <v>0.12036260547867178</v>
      </c>
      <c r="AE3177" s="19" t="n">
        <v>0.11139496426055928</v>
      </c>
      <c r="AF3177" s="19" t="n">
        <v>0.09520175349840916</v>
      </c>
      <c r="AG3177" s="19" t="n">
        <v>0.10460986020223566</v>
      </c>
      <c r="AH3177" s="19" t="n">
        <v>0.1308896793990697</v>
      </c>
      <c r="AI3177" s="19" t="n">
        <v>0.2037735411770635</v>
      </c>
      <c r="AJ3177" s="19" t="n">
        <v>0.16071481525966141</v>
      </c>
    </row>
    <row r="3178">
      <c r="B3178" s="8" t="s">
        <v>286</v>
      </c>
      <c r="C3178" s="15" t="n">
        <v>0.1192508395729838</v>
      </c>
      <c r="D3178" s="15" t="n">
        <v>0.0977566961657623</v>
      </c>
      <c r="E3178" s="15" t="n">
        <v>0.09161887958001105</v>
      </c>
      <c r="F3178" s="15" t="n">
        <v>0.2772967177617034</v>
      </c>
      <c r="G3178" s="15" t="n">
        <v>-0.24534873979351596</v>
      </c>
      <c r="H3178" s="15" t="n">
        <v>0.1044537613578766</v>
      </c>
      <c r="I3178" s="15" t="n">
        <v>0.10469278052325579</v>
      </c>
      <c r="J3178" s="15" t="n">
        <v>0.10301936102834414</v>
      </c>
      <c r="K3178" s="15" t="n">
        <v>0.09259538354236292</v>
      </c>
      <c r="L3178" s="15" t="n">
        <v>0.09885606377558083</v>
      </c>
      <c r="M3178" s="15" t="n">
        <v>0.21639508116308925</v>
      </c>
      <c r="N3178" s="15" t="n">
        <v>0.21077809186803706</v>
      </c>
      <c r="O3178" s="15" t="n">
        <v>0.173431742689904</v>
      </c>
      <c r="P3178" s="15" t="n">
        <v>0.15657533066032406</v>
      </c>
      <c r="Q3178" s="15" t="n">
        <v>0.16795845793001618</v>
      </c>
      <c r="R3178" s="15" t="n">
        <v>0.11094245434246518</v>
      </c>
      <c r="S3178" s="15" t="n">
        <v>0.155209681416966</v>
      </c>
      <c r="T3178" s="15" t="n">
        <v>0.18471766475176027</v>
      </c>
      <c r="U3178" s="15" t="n">
        <v>0.15965370940762472</v>
      </c>
      <c r="V3178" s="15" t="n">
        <v>0.17225531163677668</v>
      </c>
      <c r="W3178" s="15" t="n">
        <v>0.16197088162303644</v>
      </c>
      <c r="X3178" s="15" t="n">
        <v>0.3705225119326239</v>
      </c>
      <c r="Y3178" s="15" t="n">
        <v>0.4047174036885161</v>
      </c>
      <c r="Z3178" s="15" t="n">
        <v>0.5020622132243046</v>
      </c>
      <c r="AA3178" s="15" t="n">
        <v>0.36721033807357445</v>
      </c>
      <c r="AB3178" s="15" t="n">
        <v>0.3928904585627768</v>
      </c>
      <c r="AC3178" s="15" t="n">
        <v>0.3514350723078329</v>
      </c>
      <c r="AD3178" s="15" t="n">
        <v>0.1211652399274494</v>
      </c>
      <c r="AE3178" s="15" t="n">
        <v>0.11114527797114783</v>
      </c>
      <c r="AF3178" s="15" t="n">
        <v>0.09258249398026987</v>
      </c>
      <c r="AG3178" s="15" t="n">
        <v>0.1125746775750701</v>
      </c>
      <c r="AH3178" s="15" t="n">
        <v>0.11389606781067851</v>
      </c>
      <c r="AI3178" s="15" t="n">
        <v>0.2588354018566292</v>
      </c>
      <c r="AJ3178" s="15" t="n">
        <v>0.43695092777760686</v>
      </c>
    </row>
    <row r="3179">
      <c r="B3179" s="8" t="s">
        <v>287</v>
      </c>
      <c r="C3179" s="19" t="n">
        <v>0.1268278095429432</v>
      </c>
      <c r="D3179" s="19" t="n">
        <v>0.11442281885876941</v>
      </c>
      <c r="E3179" s="19" t="n">
        <v>0.10009345696264875</v>
      </c>
      <c r="F3179" s="19" t="n">
        <v>0.5124262783063896</v>
      </c>
      <c r="G3179" s="19" t="n">
        <v>0.08890482513783987</v>
      </c>
      <c r="H3179" s="19" t="n">
        <v>0.10753776771060068</v>
      </c>
      <c r="I3179" s="19" t="n">
        <v>0.07179176563688495</v>
      </c>
      <c r="J3179" s="19" t="n">
        <v>0.1084963051387713</v>
      </c>
      <c r="K3179" s="19" t="n">
        <v>0.07617462881036977</v>
      </c>
      <c r="L3179" s="19" t="n">
        <v>0.08418460898941388</v>
      </c>
      <c r="M3179" s="19" t="n">
        <v>0.2955215909476469</v>
      </c>
      <c r="N3179" s="19" t="n">
        <v>0.4001532958763651</v>
      </c>
      <c r="O3179" s="19" t="n">
        <v>0.13362273178139727</v>
      </c>
      <c r="P3179" s="19" t="n">
        <v>0.12843696268542862</v>
      </c>
      <c r="Q3179" s="19" t="n">
        <v>0.1450096868189361</v>
      </c>
      <c r="R3179" s="19" t="n">
        <v>0.1129859908605121</v>
      </c>
      <c r="S3179" s="19" t="n">
        <v>0.18127773921389168</v>
      </c>
      <c r="T3179" s="19" t="n">
        <v>0.18371985724949202</v>
      </c>
      <c r="U3179" s="19" t="n">
        <v>0.1723085596305673</v>
      </c>
      <c r="V3179" s="19" t="n">
        <v>0.17033009720525616</v>
      </c>
      <c r="W3179" s="19" t="n">
        <v>0.18907405013487</v>
      </c>
      <c r="X3179" s="19" t="n">
        <v>0.4156176705206453</v>
      </c>
      <c r="Y3179" s="19" t="n">
        <v>0.38865940995673065</v>
      </c>
      <c r="Z3179" s="19" t="n">
        <v>0.4018261598989702</v>
      </c>
      <c r="AA3179" s="19" t="n">
        <v>0.38284707312821076</v>
      </c>
      <c r="AB3179" s="19" t="n">
        <v>0.3887557101355633</v>
      </c>
      <c r="AC3179" s="19" t="n">
        <v>0.3507639286960487</v>
      </c>
      <c r="AD3179" s="19" t="n">
        <v>0.1118882205611106</v>
      </c>
      <c r="AE3179" s="19" t="n">
        <v>0.12056562000543923</v>
      </c>
      <c r="AF3179" s="19" t="n">
        <v>0.09442123439455513</v>
      </c>
      <c r="AG3179" s="19" t="n">
        <v>0.10373737511730916</v>
      </c>
      <c r="AH3179" s="19" t="n">
        <v>0.11098438319033672</v>
      </c>
      <c r="AI3179" s="19" t="n">
        <v>-0.28343011703877596</v>
      </c>
      <c r="AJ3179" s="19" t="n">
        <v>-0.0594989950218229</v>
      </c>
    </row>
    <row r="3180">
      <c r="B3180" s="8" t="s">
        <v>288</v>
      </c>
      <c r="C3180" s="15" t="n">
        <v>0.10804146062521915</v>
      </c>
      <c r="D3180" s="15" t="n">
        <v>0.10478480673610467</v>
      </c>
      <c r="E3180" s="15" t="n">
        <v>0.09009971935531756</v>
      </c>
      <c r="F3180" s="15" t="n">
        <v>0.31595903774696993</v>
      </c>
      <c r="G3180" s="15" t="n">
        <v>-0.18509543088728064</v>
      </c>
      <c r="H3180" s="15" t="n">
        <v>0.09317585923331524</v>
      </c>
      <c r="I3180" s="15" t="n">
        <v>0.09142579386678436</v>
      </c>
      <c r="J3180" s="15" t="n">
        <v>0.09412110314993935</v>
      </c>
      <c r="K3180" s="15" t="n">
        <v>0.10041780781348995</v>
      </c>
      <c r="L3180" s="15" t="n">
        <v>0.11863819411681478</v>
      </c>
      <c r="M3180" s="15" t="n">
        <v>0.22316258859615856</v>
      </c>
      <c r="N3180" s="15" t="n">
        <v>0.12087856320164246</v>
      </c>
      <c r="O3180" s="15" t="n">
        <v>0.15116626211713194</v>
      </c>
      <c r="P3180" s="15" t="n">
        <v>0.1436512064758838</v>
      </c>
      <c r="Q3180" s="15" t="n">
        <v>0.15579176017888713</v>
      </c>
      <c r="R3180" s="15" t="n">
        <v>0.12152518697504501</v>
      </c>
      <c r="S3180" s="15" t="n">
        <v>0.14714589614860027</v>
      </c>
      <c r="T3180" s="15" t="n">
        <v>0.1699835521781162</v>
      </c>
      <c r="U3180" s="15" t="n">
        <v>0.15012666627268514</v>
      </c>
      <c r="V3180" s="15" t="n">
        <v>0.17771861394664512</v>
      </c>
      <c r="W3180" s="15" t="n">
        <v>0.16289113949096043</v>
      </c>
      <c r="X3180" s="15" t="n">
        <v>0.41423952494300414</v>
      </c>
      <c r="Y3180" s="15" t="n">
        <v>0.3971188177967583</v>
      </c>
      <c r="Z3180" s="15" t="n">
        <v>0.44508294957739725</v>
      </c>
      <c r="AA3180" s="15" t="n">
        <v>0.4025483513993414</v>
      </c>
      <c r="AB3180" s="15" t="n">
        <v>0.4012911001620269</v>
      </c>
      <c r="AC3180" s="15" t="n">
        <v>0.3371571827209231</v>
      </c>
      <c r="AD3180" s="15" t="n">
        <v>0.11308702452653016</v>
      </c>
      <c r="AE3180" s="15" t="n">
        <v>0.10335423713328779</v>
      </c>
      <c r="AF3180" s="15" t="n">
        <v>0.09848774580660308</v>
      </c>
      <c r="AG3180" s="15" t="n">
        <v>0.101963211124185</v>
      </c>
      <c r="AH3180" s="15" t="n">
        <v>0.10251376721876466</v>
      </c>
      <c r="AI3180" s="15" t="n">
        <v>0.42075559243403615</v>
      </c>
      <c r="AJ3180" s="15" t="n">
        <v>0.30253446799514844</v>
      </c>
    </row>
    <row r="3181">
      <c r="B3181" s="8" t="s">
        <v>289</v>
      </c>
      <c r="C3181" s="19" t="n">
        <v>0.11571427210816115</v>
      </c>
      <c r="D3181" s="19" t="n">
        <v>0.10581713276447123</v>
      </c>
      <c r="E3181" s="19" t="n">
        <v>0.10249059068645593</v>
      </c>
      <c r="F3181" s="19" t="n">
        <v>0.2521902414363149</v>
      </c>
      <c r="G3181" s="19" t="n">
        <v>-0.33447574978546973</v>
      </c>
      <c r="H3181" s="19" t="n">
        <v>0.09641763796803689</v>
      </c>
      <c r="I3181" s="19" t="n">
        <v>0.0882417677157927</v>
      </c>
      <c r="J3181" s="19" t="n">
        <v>0.1188596995535129</v>
      </c>
      <c r="K3181" s="19" t="n">
        <v>0.07606935798482217</v>
      </c>
      <c r="L3181" s="19" t="n">
        <v>0.09382549293773912</v>
      </c>
      <c r="M3181" s="19" t="n">
        <v>0.23082815050813313</v>
      </c>
      <c r="N3181" s="19" t="n">
        <v>0.06472927647021846</v>
      </c>
      <c r="O3181" s="19" t="n">
        <v>0.1300456166763169</v>
      </c>
      <c r="P3181" s="19" t="n">
        <v>0.12939468456128073</v>
      </c>
      <c r="Q3181" s="19" t="n">
        <v>0.1334062019250373</v>
      </c>
      <c r="R3181" s="19" t="n">
        <v>0.13429553469745203</v>
      </c>
      <c r="S3181" s="19" t="n">
        <v>0.17565091194062107</v>
      </c>
      <c r="T3181" s="19" t="n">
        <v>0.1816824982943761</v>
      </c>
      <c r="U3181" s="19" t="n">
        <v>0.16273283545002631</v>
      </c>
      <c r="V3181" s="19" t="n">
        <v>0.17353546502024905</v>
      </c>
      <c r="W3181" s="19" t="n">
        <v>0.16087528034076515</v>
      </c>
      <c r="X3181" s="19" t="n">
        <v>0.3982790123299057</v>
      </c>
      <c r="Y3181" s="19" t="n">
        <v>0.3932900999240963</v>
      </c>
      <c r="Z3181" s="19" t="n">
        <v>0.45333087447803344</v>
      </c>
      <c r="AA3181" s="19" t="n">
        <v>0.36157784841415236</v>
      </c>
      <c r="AB3181" s="19" t="n">
        <v>0.38031717450626895</v>
      </c>
      <c r="AC3181" s="19" t="n">
        <v>0.3967985844028909</v>
      </c>
      <c r="AD3181" s="19" t="n">
        <v>0.11148071157894957</v>
      </c>
      <c r="AE3181" s="19" t="n">
        <v>0.12083691676921099</v>
      </c>
      <c r="AF3181" s="19" t="n">
        <v>0.10137262528153299</v>
      </c>
      <c r="AG3181" s="19" t="n">
        <v>0.10309442870414702</v>
      </c>
      <c r="AH3181" s="19" t="n">
        <v>0.1029276759258567</v>
      </c>
      <c r="AI3181" s="19" t="n">
        <v>0.2611927744288084</v>
      </c>
      <c r="AJ3181" s="19" t="n">
        <v>0.38557765977317554</v>
      </c>
    </row>
    <row r="3182">
      <c r="B3182" s="8" t="s">
        <v>290</v>
      </c>
      <c r="C3182" s="15" t="n">
        <v>0.11156683965325073</v>
      </c>
      <c r="D3182" s="15" t="n">
        <v>0.11455708978998809</v>
      </c>
      <c r="E3182" s="15" t="n">
        <v>0.07854084527056009</v>
      </c>
      <c r="F3182" s="15" t="n">
        <v>0.3690634625802197</v>
      </c>
      <c r="G3182" s="15" t="n">
        <v>-0.2974110578260805</v>
      </c>
      <c r="H3182" s="15" t="n">
        <v>0.0957805659910816</v>
      </c>
      <c r="I3182" s="15" t="n">
        <v>0.07654431034416538</v>
      </c>
      <c r="J3182" s="15" t="n">
        <v>0.09879656374057925</v>
      </c>
      <c r="K3182" s="15" t="n">
        <v>0.09087289755914194</v>
      </c>
      <c r="L3182" s="15" t="n">
        <v>0.10190610435011008</v>
      </c>
      <c r="M3182" s="15" t="n">
        <v>0.32477209398460033</v>
      </c>
      <c r="N3182" s="15" t="n">
        <v>0.25440873479852394</v>
      </c>
      <c r="O3182" s="15" t="n">
        <v>0.1423911365970669</v>
      </c>
      <c r="P3182" s="15" t="n">
        <v>0.16116025276174897</v>
      </c>
      <c r="Q3182" s="15" t="n">
        <v>0.16648241571462377</v>
      </c>
      <c r="R3182" s="15" t="n">
        <v>0.1360227772840388</v>
      </c>
      <c r="S3182" s="15" t="n">
        <v>0.19778291069423626</v>
      </c>
      <c r="T3182" s="15" t="n">
        <v>0.18430819405223384</v>
      </c>
      <c r="U3182" s="15" t="n">
        <v>0.15810046562155924</v>
      </c>
      <c r="V3182" s="15" t="n">
        <v>0.15355981595889567</v>
      </c>
      <c r="W3182" s="15" t="n">
        <v>0.186675387298992</v>
      </c>
      <c r="X3182" s="15" t="n">
        <v>0.3653721332688683</v>
      </c>
      <c r="Y3182" s="15" t="n">
        <v>0.42631586354656004</v>
      </c>
      <c r="Z3182" s="15" t="n">
        <v>0.4058085366524194</v>
      </c>
      <c r="AA3182" s="15" t="n">
        <v>0.3889108733128021</v>
      </c>
      <c r="AB3182" s="15" t="n">
        <v>0.38281040599550314</v>
      </c>
      <c r="AC3182" s="15" t="n">
        <v>0.33916563223816787</v>
      </c>
      <c r="AD3182" s="15" t="n">
        <v>0.10437556340509657</v>
      </c>
      <c r="AE3182" s="15" t="n">
        <v>0.12259041698152473</v>
      </c>
      <c r="AF3182" s="15" t="n">
        <v>0.10095790598901108</v>
      </c>
      <c r="AG3182" s="15" t="n">
        <v>0.10557127422351802</v>
      </c>
      <c r="AH3182" s="15" t="n">
        <v>0.10626600397978123</v>
      </c>
      <c r="AI3182" s="15" t="n">
        <v>0.02631381755614533</v>
      </c>
      <c r="AJ3182" s="15" t="n">
        <v>0.3321891123237839</v>
      </c>
    </row>
    <row r="3183">
      <c r="B3183" s="8" t="s">
        <v>291</v>
      </c>
      <c r="C3183" s="19" t="n">
        <v>0.10115348677780801</v>
      </c>
      <c r="D3183" s="19" t="n">
        <v>0.112665277702479</v>
      </c>
      <c r="E3183" s="19" t="n">
        <v>0.09798780884770558</v>
      </c>
      <c r="F3183" s="19" t="n">
        <v>0.2830878061001805</v>
      </c>
      <c r="G3183" s="19" t="n">
        <v>-0.26449562068943755</v>
      </c>
      <c r="H3183" s="19" t="n">
        <v>0.09924917614755999</v>
      </c>
      <c r="I3183" s="19" t="n">
        <v>0.10126021238338703</v>
      </c>
      <c r="J3183" s="19" t="n">
        <v>0.10552747537297369</v>
      </c>
      <c r="K3183" s="19" t="n">
        <v>0.10066505598874262</v>
      </c>
      <c r="L3183" s="19" t="n">
        <v>0.09785638040725311</v>
      </c>
      <c r="M3183" s="19" t="n">
        <v>0.15592880951357665</v>
      </c>
      <c r="N3183" s="19" t="n">
        <v>0.11930711583499945</v>
      </c>
      <c r="O3183" s="19" t="n">
        <v>0.15520633639083822</v>
      </c>
      <c r="P3183" s="19" t="n">
        <v>0.15018140024219698</v>
      </c>
      <c r="Q3183" s="19" t="n">
        <v>0.14757150784331718</v>
      </c>
      <c r="R3183" s="19" t="n">
        <v>0.13294511290922817</v>
      </c>
      <c r="S3183" s="19" t="n">
        <v>0.14330584723795856</v>
      </c>
      <c r="T3183" s="19" t="n">
        <v>0.16551468477231707</v>
      </c>
      <c r="U3183" s="19" t="n">
        <v>0.140717690507849</v>
      </c>
      <c r="V3183" s="19" t="n">
        <v>0.1546994933086617</v>
      </c>
      <c r="W3183" s="19" t="n">
        <v>0.1583048461422528</v>
      </c>
      <c r="X3183" s="19" t="n">
        <v>0.38374484740495174</v>
      </c>
      <c r="Y3183" s="19" t="n">
        <v>0.36877987758562686</v>
      </c>
      <c r="Z3183" s="19" t="n">
        <v>0.4967598712719878</v>
      </c>
      <c r="AA3183" s="19" t="n">
        <v>0.402304575744182</v>
      </c>
      <c r="AB3183" s="19" t="n">
        <v>0.36669718539646223</v>
      </c>
      <c r="AC3183" s="19" t="n">
        <v>0.34423029504824787</v>
      </c>
      <c r="AD3183" s="19" t="n">
        <v>0.11455239523016988</v>
      </c>
      <c r="AE3183" s="19" t="n">
        <v>0.10948987617751396</v>
      </c>
      <c r="AF3183" s="19" t="n">
        <v>0.1016363230990132</v>
      </c>
      <c r="AG3183" s="19" t="n">
        <v>0.09458030727525667</v>
      </c>
      <c r="AH3183" s="19" t="n">
        <v>0.09473437123529896</v>
      </c>
      <c r="AI3183" s="19" t="n">
        <v>0.4172361154839636</v>
      </c>
      <c r="AJ3183" s="19" t="n">
        <v>0.3648338566553726</v>
      </c>
    </row>
    <row r="3184">
      <c r="B3184" s="8" t="s">
        <v>292</v>
      </c>
      <c r="C3184" s="15" t="n">
        <v>0.12181799693883996</v>
      </c>
      <c r="D3184" s="15" t="n">
        <v>0.12282219109642158</v>
      </c>
      <c r="E3184" s="15" t="n">
        <v>0.1088192755050379</v>
      </c>
      <c r="F3184" s="15" t="n">
        <v>0.07928063527835859</v>
      </c>
      <c r="G3184" s="15" t="n">
        <v>-0.2562847786288345</v>
      </c>
      <c r="H3184" s="15" t="n">
        <v>0.09088788992695915</v>
      </c>
      <c r="I3184" s="15" t="n">
        <v>0.0613946728628404</v>
      </c>
      <c r="J3184" s="15" t="n">
        <v>0.11025329976988216</v>
      </c>
      <c r="K3184" s="15" t="n">
        <v>0.08916225607085188</v>
      </c>
      <c r="L3184" s="15" t="n">
        <v>0.10025059893822827</v>
      </c>
      <c r="M3184" s="15" t="n">
        <v>0.21547268253738663</v>
      </c>
      <c r="N3184" s="15" t="n">
        <v>0.11397152522632838</v>
      </c>
      <c r="O3184" s="15" t="n">
        <v>0.1728111972660937</v>
      </c>
      <c r="P3184" s="15" t="n">
        <v>0.15453922577020376</v>
      </c>
      <c r="Q3184" s="15" t="n">
        <v>0.17089933711302172</v>
      </c>
      <c r="R3184" s="15" t="n">
        <v>0.07341332112129632</v>
      </c>
      <c r="S3184" s="15" t="n">
        <v>0.19344917684351307</v>
      </c>
      <c r="T3184" s="15" t="n">
        <v>0.2037914634550528</v>
      </c>
      <c r="U3184" s="15" t="n">
        <v>0.1940836226487076</v>
      </c>
      <c r="V3184" s="15" t="n">
        <v>0.20541270112836993</v>
      </c>
      <c r="W3184" s="15" t="n">
        <v>0.18962408086736987</v>
      </c>
      <c r="X3184" s="15" t="n">
        <v>0.4295627626152524</v>
      </c>
      <c r="Y3184" s="15" t="n">
        <v>0.3566651463611763</v>
      </c>
      <c r="Z3184" s="15" t="n">
        <v>0.5014641744082684</v>
      </c>
      <c r="AA3184" s="15" t="n">
        <v>0.38495263952362085</v>
      </c>
      <c r="AB3184" s="15" t="n">
        <v>0.3844593012219251</v>
      </c>
      <c r="AC3184" s="15" t="n">
        <v>0.35415450668865955</v>
      </c>
      <c r="AD3184" s="15" t="n">
        <v>0.11929238920799064</v>
      </c>
      <c r="AE3184" s="15" t="n">
        <v>0.12503266938749655</v>
      </c>
      <c r="AF3184" s="15" t="n">
        <v>0.11158713319631725</v>
      </c>
      <c r="AG3184" s="15" t="n">
        <v>0.1066149121048635</v>
      </c>
      <c r="AH3184" s="15" t="n">
        <v>0.10709395025382587</v>
      </c>
      <c r="AI3184" s="15" t="n">
        <v>0.2744430506296497</v>
      </c>
      <c r="AJ3184" s="15" t="n">
        <v>0.545339232416467</v>
      </c>
    </row>
    <row r="3185">
      <c r="B3185" s="8" t="s">
        <v>293</v>
      </c>
      <c r="C3185" s="19" t="n">
        <v>0.11076095688156413</v>
      </c>
      <c r="D3185" s="19" t="n">
        <v>0.11706337880481223</v>
      </c>
      <c r="E3185" s="19" t="n">
        <v>0.09451511199915291</v>
      </c>
      <c r="F3185" s="19" t="n">
        <v>0.32294523951438864</v>
      </c>
      <c r="G3185" s="19" t="n">
        <v>-0.10497260122569399</v>
      </c>
      <c r="H3185" s="19" t="n">
        <v>0.09101612443618097</v>
      </c>
      <c r="I3185" s="19" t="n">
        <v>0.09833814358637288</v>
      </c>
      <c r="J3185" s="19" t="n">
        <v>0.09823511463639359</v>
      </c>
      <c r="K3185" s="19" t="n">
        <v>0.09478881330405496</v>
      </c>
      <c r="L3185" s="19" t="n">
        <v>0.09632389893546593</v>
      </c>
      <c r="M3185" s="19" t="n">
        <v>0.32604785107395895</v>
      </c>
      <c r="N3185" s="19" t="n">
        <v>0.2340570421407553</v>
      </c>
      <c r="O3185" s="19" t="n">
        <v>0.1613696746021156</v>
      </c>
      <c r="P3185" s="19" t="n">
        <v>0.14345863025854375</v>
      </c>
      <c r="Q3185" s="19" t="n">
        <v>0.16014087491266124</v>
      </c>
      <c r="R3185" s="19" t="n">
        <v>0.11237414453542734</v>
      </c>
      <c r="S3185" s="19" t="n">
        <v>0.1629427086359719</v>
      </c>
      <c r="T3185" s="19" t="n">
        <v>0.16084085564196937</v>
      </c>
      <c r="U3185" s="19" t="n">
        <v>0.1546004982087091</v>
      </c>
      <c r="V3185" s="19" t="n">
        <v>0.1691867956689932</v>
      </c>
      <c r="W3185" s="19" t="n">
        <v>0.17228795859405213</v>
      </c>
      <c r="X3185" s="19" t="n">
        <v>0.3860875036248453</v>
      </c>
      <c r="Y3185" s="19" t="n">
        <v>0.43714027447455106</v>
      </c>
      <c r="Z3185" s="19" t="n">
        <v>0.4252968654396668</v>
      </c>
      <c r="AA3185" s="19" t="n">
        <v>0.36736663985551055</v>
      </c>
      <c r="AB3185" s="19" t="n">
        <v>0.39157678281739783</v>
      </c>
      <c r="AC3185" s="19" t="n">
        <v>0.35875376541450904</v>
      </c>
      <c r="AD3185" s="19" t="n">
        <v>0.11345953543268515</v>
      </c>
      <c r="AE3185" s="19" t="n">
        <v>0.12413449822711752</v>
      </c>
      <c r="AF3185" s="19" t="n">
        <v>0.10510591998594383</v>
      </c>
      <c r="AG3185" s="19" t="n">
        <v>0.09656654690723211</v>
      </c>
      <c r="AH3185" s="19" t="n">
        <v>0.0928027311060015</v>
      </c>
      <c r="AI3185" s="19" t="n">
        <v>0.19334388341158454</v>
      </c>
      <c r="AJ3185" s="19" t="n">
        <v>0.31609211026007</v>
      </c>
    </row>
    <row r="3186">
      <c r="B3186" s="8" t="s">
        <v>294</v>
      </c>
      <c r="C3186" s="15" t="n">
        <v>0.1066880629494837</v>
      </c>
      <c r="D3186" s="15" t="n">
        <v>0.09810582753925312</v>
      </c>
      <c r="E3186" s="15" t="n">
        <v>0.09373311307958858</v>
      </c>
      <c r="F3186" s="15" t="n">
        <v>0.26982919143204254</v>
      </c>
      <c r="G3186" s="15" t="n">
        <v>-0.303586403495532</v>
      </c>
      <c r="H3186" s="15" t="n">
        <v>0.0955561331990905</v>
      </c>
      <c r="I3186" s="15" t="n">
        <v>0.09619204387582929</v>
      </c>
      <c r="J3186" s="15" t="n">
        <v>0.11001456054107922</v>
      </c>
      <c r="K3186" s="15" t="n">
        <v>0.08601735350351067</v>
      </c>
      <c r="L3186" s="15" t="n">
        <v>0.08795872528347938</v>
      </c>
      <c r="M3186" s="15" t="n">
        <v>0.3299446789118172</v>
      </c>
      <c r="N3186" s="15" t="n">
        <v>0.005478603021207709</v>
      </c>
      <c r="O3186" s="15" t="n">
        <v>0.14500086307979224</v>
      </c>
      <c r="P3186" s="15" t="n">
        <v>0.1449702679974722</v>
      </c>
      <c r="Q3186" s="15" t="n">
        <v>0.15665229239397926</v>
      </c>
      <c r="R3186" s="15" t="n">
        <v>0.13061944589083738</v>
      </c>
      <c r="S3186" s="15" t="n">
        <v>0.1619377845472987</v>
      </c>
      <c r="T3186" s="15" t="n">
        <v>0.16732905251159924</v>
      </c>
      <c r="U3186" s="15" t="n">
        <v>0.15496605571622435</v>
      </c>
      <c r="V3186" s="15" t="n">
        <v>0.15492239458503881</v>
      </c>
      <c r="W3186" s="15" t="n">
        <v>0.16281587838352712</v>
      </c>
      <c r="X3186" s="15" t="n">
        <v>0.34557742509010225</v>
      </c>
      <c r="Y3186" s="15" t="n">
        <v>0.39892454721484344</v>
      </c>
      <c r="Z3186" s="15" t="n">
        <v>0.45570569333609223</v>
      </c>
      <c r="AA3186" s="15" t="n">
        <v>0.3644053479746657</v>
      </c>
      <c r="AB3186" s="15" t="n">
        <v>0.3798441555431936</v>
      </c>
      <c r="AC3186" s="15" t="n">
        <v>0.3687771419262925</v>
      </c>
      <c r="AD3186" s="15" t="n">
        <v>0.11537186160852562</v>
      </c>
      <c r="AE3186" s="15" t="n">
        <v>0.11441257588922764</v>
      </c>
      <c r="AF3186" s="15" t="n">
        <v>0.0975121185870121</v>
      </c>
      <c r="AG3186" s="15" t="n">
        <v>0.09750222995552342</v>
      </c>
      <c r="AH3186" s="15" t="n">
        <v>0.10013519729293828</v>
      </c>
      <c r="AI3186" s="15" t="n">
        <v>0.239752180724717</v>
      </c>
      <c r="AJ3186" s="15" t="n">
        <v>0.38889856488627156</v>
      </c>
    </row>
    <row r="3187">
      <c r="B3187" s="8" t="s">
        <v>295</v>
      </c>
      <c r="C3187" s="19" t="n">
        <v>0.11402175488995843</v>
      </c>
      <c r="D3187" s="19" t="n">
        <v>0.11839485011507438</v>
      </c>
      <c r="E3187" s="19" t="n">
        <v>0.12608170569851834</v>
      </c>
      <c r="F3187" s="19" t="n">
        <v>0.20071037671613123</v>
      </c>
      <c r="G3187" s="19" t="n">
        <v>-0.06966089190902705</v>
      </c>
      <c r="H3187" s="19" t="n">
        <v>0.09704015008825578</v>
      </c>
      <c r="I3187" s="19" t="n">
        <v>0.087343030746729</v>
      </c>
      <c r="J3187" s="19" t="n">
        <v>0.10569297388169771</v>
      </c>
      <c r="K3187" s="19" t="n">
        <v>0.08665534583495237</v>
      </c>
      <c r="L3187" s="19" t="n">
        <v>0.09464251465216851</v>
      </c>
      <c r="M3187" s="19" t="n">
        <v>0.5032078078465407</v>
      </c>
      <c r="N3187" s="19" t="n">
        <v>0.029371431582533098</v>
      </c>
      <c r="O3187" s="19" t="n">
        <v>0.16090102055821245</v>
      </c>
      <c r="P3187" s="19" t="n">
        <v>0.14562589899458764</v>
      </c>
      <c r="Q3187" s="19" t="n">
        <v>0.1514450462657435</v>
      </c>
      <c r="R3187" s="19" t="n">
        <v>0.12010751482542052</v>
      </c>
      <c r="S3187" s="19" t="n">
        <v>0.20087288803449524</v>
      </c>
      <c r="T3187" s="19" t="n">
        <v>0.18333715174961665</v>
      </c>
      <c r="U3187" s="19" t="n">
        <v>0.1695671864514274</v>
      </c>
      <c r="V3187" s="19" t="n">
        <v>0.17425928596199536</v>
      </c>
      <c r="W3187" s="19" t="n">
        <v>0.17134893060689538</v>
      </c>
      <c r="X3187" s="19" t="n">
        <v>0.46371357842551597</v>
      </c>
      <c r="Y3187" s="19" t="n">
        <v>0.4124578910437217</v>
      </c>
      <c r="Z3187" s="19" t="n">
        <v>0.3603660385511662</v>
      </c>
      <c r="AA3187" s="19" t="n">
        <v>0.3691566943007469</v>
      </c>
      <c r="AB3187" s="19" t="n">
        <v>0.41870801361009014</v>
      </c>
      <c r="AC3187" s="19" t="n">
        <v>0.3440778915432976</v>
      </c>
      <c r="AD3187" s="19" t="n">
        <v>0.12991799318208844</v>
      </c>
      <c r="AE3187" s="19" t="n">
        <v>0.12929245334407619</v>
      </c>
      <c r="AF3187" s="19" t="n">
        <v>0.09016148935884087</v>
      </c>
      <c r="AG3187" s="19" t="n">
        <v>0.1104033326069218</v>
      </c>
      <c r="AH3187" s="19" t="n">
        <v>0.10240926224510624</v>
      </c>
      <c r="AI3187" s="19" t="n">
        <v>-0.14792742448592608</v>
      </c>
      <c r="AJ3187" s="19" t="n">
        <v>0.6039509918318796</v>
      </c>
    </row>
    <row r="3188">
      <c r="B3188" s="8" t="s">
        <v>296</v>
      </c>
      <c r="C3188" s="15" t="n">
        <v>0.10098291114205295</v>
      </c>
      <c r="D3188" s="15" t="n">
        <v>0.10093068746932259</v>
      </c>
      <c r="E3188" s="15" t="n">
        <v>0.09703869871825276</v>
      </c>
      <c r="F3188" s="15" t="n">
        <v>0.3935869435017953</v>
      </c>
      <c r="G3188" s="15" t="n">
        <v>0.0815507819976007</v>
      </c>
      <c r="H3188" s="15" t="n">
        <v>0.08512271235866666</v>
      </c>
      <c r="I3188" s="15" t="n">
        <v>0.09345300714547375</v>
      </c>
      <c r="J3188" s="15" t="n">
        <v>0.10068966412317205</v>
      </c>
      <c r="K3188" s="15" t="n">
        <v>0.10049945843143977</v>
      </c>
      <c r="L3188" s="15" t="n">
        <v>0.10470873640097032</v>
      </c>
      <c r="M3188" s="15" t="n">
        <v>0.13896807014404877</v>
      </c>
      <c r="N3188" s="15" t="n">
        <v>0.3620223747556335</v>
      </c>
      <c r="O3188" s="15" t="n">
        <v>0.14788041893453002</v>
      </c>
      <c r="P3188" s="15" t="n">
        <v>0.14440951072025637</v>
      </c>
      <c r="Q3188" s="15" t="n">
        <v>0.14373769060290129</v>
      </c>
      <c r="R3188" s="15" t="n">
        <v>0.12599031182945505</v>
      </c>
      <c r="S3188" s="15" t="n">
        <v>0.16606882796871325</v>
      </c>
      <c r="T3188" s="15" t="n">
        <v>0.17562417323271265</v>
      </c>
      <c r="U3188" s="15" t="n">
        <v>0.14824845000582207</v>
      </c>
      <c r="V3188" s="15" t="n">
        <v>0.1492738411291883</v>
      </c>
      <c r="W3188" s="15" t="n">
        <v>0.16366733661124735</v>
      </c>
      <c r="X3188" s="15" t="n">
        <v>0.36010014084700404</v>
      </c>
      <c r="Y3188" s="15" t="n">
        <v>0.36750886964177043</v>
      </c>
      <c r="Z3188" s="15" t="n">
        <v>0.4742329986950667</v>
      </c>
      <c r="AA3188" s="15" t="n">
        <v>0.3738207305381041</v>
      </c>
      <c r="AB3188" s="15" t="n">
        <v>0.3848960035979649</v>
      </c>
      <c r="AC3188" s="15" t="n">
        <v>0.35180023509502195</v>
      </c>
      <c r="AD3188" s="15" t="n">
        <v>0.11616656198268913</v>
      </c>
      <c r="AE3188" s="15" t="n">
        <v>0.11359881609198767</v>
      </c>
      <c r="AF3188" s="15" t="n">
        <v>0.09452008822645967</v>
      </c>
      <c r="AG3188" s="15" t="n">
        <v>0.08872257682612161</v>
      </c>
      <c r="AH3188" s="15" t="n">
        <v>0.09888932422007869</v>
      </c>
      <c r="AI3188" s="15" t="n">
        <v>0.2225802261987996</v>
      </c>
      <c r="AJ3188" s="15" t="n">
        <v>0.3179558696287329</v>
      </c>
    </row>
    <row r="3189">
      <c r="B3189" s="8" t="s">
        <v>297</v>
      </c>
      <c r="C3189" s="19" t="n">
        <v>0.11138274476175243</v>
      </c>
      <c r="D3189" s="19" t="n">
        <v>0.11244379638503264</v>
      </c>
      <c r="E3189" s="19" t="n">
        <v>0.10673139780103252</v>
      </c>
      <c r="F3189" s="19" t="n">
        <v>0.19617051474616584</v>
      </c>
      <c r="G3189" s="19" t="n">
        <v>-0.3744590796761692</v>
      </c>
      <c r="H3189" s="19" t="n">
        <v>0.0995664491673626</v>
      </c>
      <c r="I3189" s="19" t="n">
        <v>0.10536180615185235</v>
      </c>
      <c r="J3189" s="19" t="n">
        <v>0.09596789687934092</v>
      </c>
      <c r="K3189" s="19" t="n">
        <v>0.09550304246189792</v>
      </c>
      <c r="L3189" s="19" t="n">
        <v>0.09067319812448692</v>
      </c>
      <c r="M3189" s="19" t="n">
        <v>-0.08489195230402155</v>
      </c>
      <c r="N3189" s="19" t="n">
        <v>-0.19834386848474905</v>
      </c>
      <c r="O3189" s="19" t="n">
        <v>0.1276728731784957</v>
      </c>
      <c r="P3189" s="19" t="n">
        <v>0.13965504356695801</v>
      </c>
      <c r="Q3189" s="19" t="n">
        <v>0.14437506850600074</v>
      </c>
      <c r="R3189" s="19" t="n">
        <v>0.12157418444823374</v>
      </c>
      <c r="S3189" s="19" t="n">
        <v>0.1834417150009186</v>
      </c>
      <c r="T3189" s="19" t="n">
        <v>0.19587536794389443</v>
      </c>
      <c r="U3189" s="19" t="n">
        <v>0.16831000763671325</v>
      </c>
      <c r="V3189" s="19" t="n">
        <v>0.17821730291452328</v>
      </c>
      <c r="W3189" s="19" t="n">
        <v>0.17792323117537823</v>
      </c>
      <c r="X3189" s="19" t="n">
        <v>0.3792561938762909</v>
      </c>
      <c r="Y3189" s="19" t="n">
        <v>0.41370143922820274</v>
      </c>
      <c r="Z3189" s="19" t="n">
        <v>0.4381150776593434</v>
      </c>
      <c r="AA3189" s="19" t="n">
        <v>0.38025124936444255</v>
      </c>
      <c r="AB3189" s="19" t="n">
        <v>0.3764520487510765</v>
      </c>
      <c r="AC3189" s="19" t="n">
        <v>0.3298126197089096</v>
      </c>
      <c r="AD3189" s="19" t="n">
        <v>0.11886505959591857</v>
      </c>
      <c r="AE3189" s="19" t="n">
        <v>0.11147262394455709</v>
      </c>
      <c r="AF3189" s="19" t="n">
        <v>0.092285630182813</v>
      </c>
      <c r="AG3189" s="19" t="n">
        <v>0.10619002425990946</v>
      </c>
      <c r="AH3189" s="19" t="n">
        <v>0.09792756245824455</v>
      </c>
      <c r="AI3189" s="19" t="n">
        <v>0.5851053534152745</v>
      </c>
      <c r="AJ3189" s="19" t="n">
        <v>0.39518951858573104</v>
      </c>
    </row>
    <row r="3190">
      <c r="B3190" s="8" t="s">
        <v>298</v>
      </c>
      <c r="C3190" s="15" t="n">
        <v>0.11353813521199677</v>
      </c>
      <c r="D3190" s="15" t="n">
        <v>0.1135317444711565</v>
      </c>
      <c r="E3190" s="15" t="n">
        <v>0.10040824016910954</v>
      </c>
      <c r="F3190" s="15" t="n">
        <v>0.27002855820442334</v>
      </c>
      <c r="G3190" s="15" t="n">
        <v>-0.12550743063202463</v>
      </c>
      <c r="H3190" s="15" t="n">
        <v>0.09224045801161677</v>
      </c>
      <c r="I3190" s="15" t="n">
        <v>0.09854306690698676</v>
      </c>
      <c r="J3190" s="15" t="n">
        <v>0.10612591923096225</v>
      </c>
      <c r="K3190" s="15" t="n">
        <v>0.09103839039080762</v>
      </c>
      <c r="L3190" s="15" t="n">
        <v>0.09539071976970045</v>
      </c>
      <c r="M3190" s="15" t="n">
        <v>0.22258366205279093</v>
      </c>
      <c r="N3190" s="15" t="n">
        <v>0.24200011240735592</v>
      </c>
      <c r="O3190" s="15" t="n">
        <v>0.14728285590411166</v>
      </c>
      <c r="P3190" s="15" t="n">
        <v>0.14318681738458686</v>
      </c>
      <c r="Q3190" s="15" t="n">
        <v>0.1428220988211778</v>
      </c>
      <c r="R3190" s="15" t="n">
        <v>0.12915729450939625</v>
      </c>
      <c r="S3190" s="15" t="n">
        <v>0.15003305830910887</v>
      </c>
      <c r="T3190" s="15" t="n">
        <v>0.17401397555353965</v>
      </c>
      <c r="U3190" s="15" t="n">
        <v>0.15355146796743535</v>
      </c>
      <c r="V3190" s="15" t="n">
        <v>0.17046034673717003</v>
      </c>
      <c r="W3190" s="15" t="n">
        <v>0.15855948639516057</v>
      </c>
      <c r="X3190" s="15" t="n">
        <v>0.3792431079913726</v>
      </c>
      <c r="Y3190" s="15" t="n">
        <v>0.3952137408505987</v>
      </c>
      <c r="Z3190" s="15" t="n">
        <v>0.46304914232732947</v>
      </c>
      <c r="AA3190" s="15" t="n">
        <v>0.3904540349594754</v>
      </c>
      <c r="AB3190" s="15" t="n">
        <v>0.3760617133293177</v>
      </c>
      <c r="AC3190" s="15" t="n">
        <v>0.3506476557296405</v>
      </c>
      <c r="AD3190" s="15" t="n">
        <v>0.11591679355544952</v>
      </c>
      <c r="AE3190" s="15" t="n">
        <v>0.11512614288905466</v>
      </c>
      <c r="AF3190" s="15" t="n">
        <v>0.09776012565129627</v>
      </c>
      <c r="AG3190" s="15" t="n">
        <v>0.09789885825505641</v>
      </c>
      <c r="AH3190" s="15" t="n">
        <v>0.11024947175913453</v>
      </c>
      <c r="AI3190" s="15" t="n">
        <v>0.48044412615694243</v>
      </c>
      <c r="AJ3190" s="15" t="n">
        <v>0.2721054322758529</v>
      </c>
    </row>
    <row r="3191">
      <c r="B3191" s="8" t="s">
        <v>299</v>
      </c>
      <c r="C3191" s="19" t="n">
        <v>0.11954615322361059</v>
      </c>
      <c r="D3191" s="19" t="n">
        <v>0.10903361460540924</v>
      </c>
      <c r="E3191" s="19" t="n">
        <v>0.0942675817590648</v>
      </c>
      <c r="F3191" s="19" t="n">
        <v>0.44553680163298615</v>
      </c>
      <c r="G3191" s="19" t="n">
        <v>0.12070618892178804</v>
      </c>
      <c r="H3191" s="19" t="n">
        <v>0.08594193670244504</v>
      </c>
      <c r="I3191" s="19" t="n">
        <v>0.09299087975627905</v>
      </c>
      <c r="J3191" s="19" t="n">
        <v>0.10699762165628027</v>
      </c>
      <c r="K3191" s="19" t="n">
        <v>0.10720550172785717</v>
      </c>
      <c r="L3191" s="19" t="n">
        <v>0.08654919727634831</v>
      </c>
      <c r="M3191" s="19" t="n">
        <v>0.27466684435313254</v>
      </c>
      <c r="N3191" s="19" t="n">
        <v>0.39771901664479725</v>
      </c>
      <c r="O3191" s="19" t="n">
        <v>0.13771044585203515</v>
      </c>
      <c r="P3191" s="19" t="n">
        <v>0.14700901948192485</v>
      </c>
      <c r="Q3191" s="19" t="n">
        <v>0.15356978363227672</v>
      </c>
      <c r="R3191" s="19" t="n">
        <v>0.12226745769594485</v>
      </c>
      <c r="S3191" s="19" t="n">
        <v>0.1763666040606855</v>
      </c>
      <c r="T3191" s="19" t="n">
        <v>0.168685459312938</v>
      </c>
      <c r="U3191" s="19" t="n">
        <v>0.14676921771052986</v>
      </c>
      <c r="V3191" s="19" t="n">
        <v>0.16025801906923268</v>
      </c>
      <c r="W3191" s="19" t="n">
        <v>0.15848410307780195</v>
      </c>
      <c r="X3191" s="19" t="n">
        <v>0.39411791409534336</v>
      </c>
      <c r="Y3191" s="19" t="n">
        <v>0.40931770761339875</v>
      </c>
      <c r="Z3191" s="19" t="n">
        <v>0.43225177877108156</v>
      </c>
      <c r="AA3191" s="19" t="n">
        <v>0.37355838061273633</v>
      </c>
      <c r="AB3191" s="19" t="n">
        <v>0.38165223982238644</v>
      </c>
      <c r="AC3191" s="19" t="n">
        <v>0.33503801696075364</v>
      </c>
      <c r="AD3191" s="19" t="n">
        <v>0.11060633780732052</v>
      </c>
      <c r="AE3191" s="19" t="n">
        <v>0.12490012715428454</v>
      </c>
      <c r="AF3191" s="19" t="n">
        <v>0.09863162429144963</v>
      </c>
      <c r="AG3191" s="19" t="n">
        <v>0.09801601858547739</v>
      </c>
      <c r="AH3191" s="19" t="n">
        <v>0.10254675631255054</v>
      </c>
      <c r="AI3191" s="19" t="n">
        <v>0.10128331162567172</v>
      </c>
      <c r="AJ3191" s="19" t="n">
        <v>0.06595858356603818</v>
      </c>
    </row>
    <row r="3192">
      <c r="B3192" s="8" t="s">
        <v>300</v>
      </c>
      <c r="C3192" s="15" t="n">
        <v>0.11642037481926122</v>
      </c>
      <c r="D3192" s="15" t="n">
        <v>0.12276808677742859</v>
      </c>
      <c r="E3192" s="15" t="n">
        <v>0.09436403215275403</v>
      </c>
      <c r="F3192" s="15" t="n">
        <v>0.3456858422939103</v>
      </c>
      <c r="G3192" s="15" t="n">
        <v>0.13481803249152308</v>
      </c>
      <c r="H3192" s="15" t="n">
        <v>0.0905792813518699</v>
      </c>
      <c r="I3192" s="15" t="n">
        <v>0.09545099807001105</v>
      </c>
      <c r="J3192" s="15" t="n">
        <v>0.11792033873577057</v>
      </c>
      <c r="K3192" s="15" t="n">
        <v>0.12156032180468886</v>
      </c>
      <c r="L3192" s="15" t="n">
        <v>0.11263266075081292</v>
      </c>
      <c r="M3192" s="15" t="n">
        <v>0.3307039910284567</v>
      </c>
      <c r="N3192" s="15" t="n">
        <v>0.3541459353955974</v>
      </c>
      <c r="O3192" s="15" t="n">
        <v>0.16847558735690826</v>
      </c>
      <c r="P3192" s="15" t="n">
        <v>0.15270949119636262</v>
      </c>
      <c r="Q3192" s="15" t="n">
        <v>0.16802613437684663</v>
      </c>
      <c r="R3192" s="15" t="n">
        <v>0.1309572214994166</v>
      </c>
      <c r="S3192" s="15" t="n">
        <v>0.1627994660682573</v>
      </c>
      <c r="T3192" s="15" t="n">
        <v>0.17442850330268897</v>
      </c>
      <c r="U3192" s="15" t="n">
        <v>0.16430950804625638</v>
      </c>
      <c r="V3192" s="15" t="n">
        <v>0.18772366741118449</v>
      </c>
      <c r="W3192" s="15" t="n">
        <v>0.1715957882263489</v>
      </c>
      <c r="X3192" s="15" t="n">
        <v>0.363924301901417</v>
      </c>
      <c r="Y3192" s="15" t="n">
        <v>0.44566773805378057</v>
      </c>
      <c r="Z3192" s="15" t="n">
        <v>0.4646774406453579</v>
      </c>
      <c r="AA3192" s="15" t="n">
        <v>0.36352570300639403</v>
      </c>
      <c r="AB3192" s="15" t="n">
        <v>0.40898335585061246</v>
      </c>
      <c r="AC3192" s="15" t="n">
        <v>0.35604758775941525</v>
      </c>
      <c r="AD3192" s="15" t="n">
        <v>0.12675107265076144</v>
      </c>
      <c r="AE3192" s="15" t="n">
        <v>0.12274772467077519</v>
      </c>
      <c r="AF3192" s="15" t="n">
        <v>0.09073656760374375</v>
      </c>
      <c r="AG3192" s="15" t="n">
        <v>0.09445014108460673</v>
      </c>
      <c r="AH3192" s="15" t="n">
        <v>0.10346656769361377</v>
      </c>
      <c r="AI3192" s="15" t="n">
        <v>0.07962633381250289</v>
      </c>
      <c r="AJ3192" s="15" t="n">
        <v>0.21016853681683595</v>
      </c>
    </row>
    <row r="3193">
      <c r="B3193" s="8" t="s">
        <v>301</v>
      </c>
      <c r="C3193" s="19" t="n">
        <v>0.11610052547859877</v>
      </c>
      <c r="D3193" s="19" t="n">
        <v>0.1196427672162033</v>
      </c>
      <c r="E3193" s="19" t="n">
        <v>0.08949881239771262</v>
      </c>
      <c r="F3193" s="19" t="n">
        <v>0.3885867593588704</v>
      </c>
      <c r="G3193" s="19" t="n">
        <v>-0.18047995216087365</v>
      </c>
      <c r="H3193" s="19" t="n">
        <v>0.09613888079310115</v>
      </c>
      <c r="I3193" s="19" t="n">
        <v>0.09185877957046662</v>
      </c>
      <c r="J3193" s="19" t="n">
        <v>0.11035746313139441</v>
      </c>
      <c r="K3193" s="19" t="n">
        <v>0.09822072609834522</v>
      </c>
      <c r="L3193" s="19" t="n">
        <v>0.08429961656055207</v>
      </c>
      <c r="M3193" s="19" t="n">
        <v>0.28931657324655863</v>
      </c>
      <c r="N3193" s="19" t="n">
        <v>0.38768299795464617</v>
      </c>
      <c r="O3193" s="19" t="n">
        <v>0.15851735219880023</v>
      </c>
      <c r="P3193" s="19" t="n">
        <v>0.15330139206586346</v>
      </c>
      <c r="Q3193" s="19" t="n">
        <v>0.16821198022052822</v>
      </c>
      <c r="R3193" s="19" t="n">
        <v>0.12639801219251362</v>
      </c>
      <c r="S3193" s="19" t="n">
        <v>0.17521180598425107</v>
      </c>
      <c r="T3193" s="19" t="n">
        <v>0.17954410607420035</v>
      </c>
      <c r="U3193" s="19" t="n">
        <v>0.16593299551933485</v>
      </c>
      <c r="V3193" s="19" t="n">
        <v>0.16182108915680418</v>
      </c>
      <c r="W3193" s="19" t="n">
        <v>0.1697343585020712</v>
      </c>
      <c r="X3193" s="19" t="n">
        <v>0.4095544200279506</v>
      </c>
      <c r="Y3193" s="19" t="n">
        <v>0.41060566659969944</v>
      </c>
      <c r="Z3193" s="19" t="n">
        <v>0.44038281629364034</v>
      </c>
      <c r="AA3193" s="19" t="n">
        <v>0.4052540434129959</v>
      </c>
      <c r="AB3193" s="19" t="n">
        <v>0.39417172643602333</v>
      </c>
      <c r="AC3193" s="19" t="n">
        <v>0.3343344130399809</v>
      </c>
      <c r="AD3193" s="19" t="n">
        <v>0.10668120761189506</v>
      </c>
      <c r="AE3193" s="19" t="n">
        <v>0.121539674961109</v>
      </c>
      <c r="AF3193" s="19" t="n">
        <v>0.0988712690790914</v>
      </c>
      <c r="AG3193" s="19" t="n">
        <v>0.10690752421724145</v>
      </c>
      <c r="AH3193" s="19" t="n">
        <v>0.10559278093097972</v>
      </c>
      <c r="AI3193" s="19" t="n">
        <v>0.07197716616736255</v>
      </c>
      <c r="AJ3193" s="19" t="n">
        <v>0.23394762692280355</v>
      </c>
    </row>
    <row r="3194">
      <c r="B3194" s="8" t="s">
        <v>302</v>
      </c>
      <c r="C3194" s="15" t="n">
        <v>0.10756788958188584</v>
      </c>
      <c r="D3194" s="15" t="n">
        <v>0.09673526671498191</v>
      </c>
      <c r="E3194" s="15" t="n">
        <v>0.07982326854440361</v>
      </c>
      <c r="F3194" s="15" t="n">
        <v>0.1981811397430568</v>
      </c>
      <c r="G3194" s="15" t="n">
        <v>-0.18231609418102634</v>
      </c>
      <c r="H3194" s="15" t="n">
        <v>0.10103938569801042</v>
      </c>
      <c r="I3194" s="15" t="n">
        <v>0.11325946707506408</v>
      </c>
      <c r="J3194" s="15" t="n">
        <v>0.10582254764934315</v>
      </c>
      <c r="K3194" s="15" t="n">
        <v>0.10679909236345925</v>
      </c>
      <c r="L3194" s="15" t="n">
        <v>0.08848374319446693</v>
      </c>
      <c r="M3194" s="15" t="n">
        <v>0.23723690332505973</v>
      </c>
      <c r="N3194" s="15" t="n">
        <v>0.21059136319942484</v>
      </c>
      <c r="O3194" s="15" t="n">
        <v>0.1488357444891605</v>
      </c>
      <c r="P3194" s="15" t="n">
        <v>0.1385692756588368</v>
      </c>
      <c r="Q3194" s="15" t="n">
        <v>0.16312149179817148</v>
      </c>
      <c r="R3194" s="15" t="n">
        <v>0.12180894834151187</v>
      </c>
      <c r="S3194" s="15" t="n">
        <v>0.16665659477261735</v>
      </c>
      <c r="T3194" s="15" t="n">
        <v>0.1565794487964681</v>
      </c>
      <c r="U3194" s="15" t="n">
        <v>0.1615284485940001</v>
      </c>
      <c r="V3194" s="15" t="n">
        <v>0.17635247850735508</v>
      </c>
      <c r="W3194" s="15" t="n">
        <v>0.1462947678813106</v>
      </c>
      <c r="X3194" s="15" t="n">
        <v>0.34664332966516037</v>
      </c>
      <c r="Y3194" s="15" t="n">
        <v>0.4024519435168538</v>
      </c>
      <c r="Z3194" s="15" t="n">
        <v>0.5079164420248014</v>
      </c>
      <c r="AA3194" s="15" t="n">
        <v>0.38050792255519233</v>
      </c>
      <c r="AB3194" s="15" t="n">
        <v>0.389851544937534</v>
      </c>
      <c r="AC3194" s="15" t="n">
        <v>0.3517418466550771</v>
      </c>
      <c r="AD3194" s="15" t="n">
        <v>0.12517569488014463</v>
      </c>
      <c r="AE3194" s="15" t="n">
        <v>0.11669095921093148</v>
      </c>
      <c r="AF3194" s="15" t="n">
        <v>0.10151789349369666</v>
      </c>
      <c r="AG3194" s="15" t="n">
        <v>0.10111677079869837</v>
      </c>
      <c r="AH3194" s="15" t="n">
        <v>0.09823619867519416</v>
      </c>
      <c r="AI3194" s="15" t="n">
        <v>0.26836709926480823</v>
      </c>
      <c r="AJ3194" s="15" t="n">
        <v>0.42633697844263274</v>
      </c>
    </row>
    <row r="3195">
      <c r="B3195" s="8" t="s">
        <v>303</v>
      </c>
      <c r="C3195" s="19" t="n">
        <v>0.11575537826199545</v>
      </c>
      <c r="D3195" s="19" t="n">
        <v>0.0990404708805838</v>
      </c>
      <c r="E3195" s="19" t="n">
        <v>0.09871195957041291</v>
      </c>
      <c r="F3195" s="19" t="n">
        <v>0.2282747643354289</v>
      </c>
      <c r="G3195" s="19" t="n">
        <v>-0.07520754242099507</v>
      </c>
      <c r="H3195" s="19" t="n">
        <v>0.09895193208543937</v>
      </c>
      <c r="I3195" s="19" t="n">
        <v>0.09987552415922529</v>
      </c>
      <c r="J3195" s="19" t="n">
        <v>0.11024989303623738</v>
      </c>
      <c r="K3195" s="19" t="n">
        <v>0.09135806091091803</v>
      </c>
      <c r="L3195" s="19" t="n">
        <v>0.0847866614720526</v>
      </c>
      <c r="M3195" s="19" t="n">
        <v>0.3650757838106389</v>
      </c>
      <c r="N3195" s="19" t="n">
        <v>0.23848164544939893</v>
      </c>
      <c r="O3195" s="19" t="n">
        <v>0.14303849214913927</v>
      </c>
      <c r="P3195" s="19" t="n">
        <v>0.12361368267151109</v>
      </c>
      <c r="Q3195" s="19" t="n">
        <v>0.1263473028066158</v>
      </c>
      <c r="R3195" s="19" t="n">
        <v>0.12720971840436368</v>
      </c>
      <c r="S3195" s="19" t="n">
        <v>0.1858008812052953</v>
      </c>
      <c r="T3195" s="19" t="n">
        <v>0.18344799557471167</v>
      </c>
      <c r="U3195" s="19" t="n">
        <v>0.17314314138437514</v>
      </c>
      <c r="V3195" s="19" t="n">
        <v>0.1721271331637193</v>
      </c>
      <c r="W3195" s="19" t="n">
        <v>0.18928678867505586</v>
      </c>
      <c r="X3195" s="19" t="n">
        <v>0.394018895641334</v>
      </c>
      <c r="Y3195" s="19" t="n">
        <v>0.3935881797157047</v>
      </c>
      <c r="Z3195" s="19" t="n">
        <v>0.4290630701935893</v>
      </c>
      <c r="AA3195" s="19" t="n">
        <v>0.3750463903729268</v>
      </c>
      <c r="AB3195" s="19" t="n">
        <v>0.37075219386158625</v>
      </c>
      <c r="AC3195" s="19" t="n">
        <v>0.36493322524992505</v>
      </c>
      <c r="AD3195" s="19" t="n">
        <v>0.12080879376408915</v>
      </c>
      <c r="AE3195" s="19" t="n">
        <v>0.10442862196694307</v>
      </c>
      <c r="AF3195" s="19" t="n">
        <v>0.10266139911893014</v>
      </c>
      <c r="AG3195" s="19" t="n">
        <v>0.11179257245127232</v>
      </c>
      <c r="AH3195" s="19" t="n">
        <v>0.09876003547509747</v>
      </c>
      <c r="AI3195" s="19" t="n">
        <v>0.3742709705401743</v>
      </c>
      <c r="AJ3195" s="19" t="n">
        <v>0.2756701254658227</v>
      </c>
    </row>
    <row r="3196">
      <c r="B3196" s="8" t="s">
        <v>304</v>
      </c>
      <c r="C3196" s="15" t="n">
        <v>0.09634335034411537</v>
      </c>
      <c r="D3196" s="15" t="n">
        <v>0.11832053884524579</v>
      </c>
      <c r="E3196" s="15" t="n">
        <v>0.09164606194465988</v>
      </c>
      <c r="F3196" s="15" t="n">
        <v>0.2960332022870664</v>
      </c>
      <c r="G3196" s="15" t="n">
        <v>-0.0702149607610996</v>
      </c>
      <c r="H3196" s="15" t="n">
        <v>0.10247335307718784</v>
      </c>
      <c r="I3196" s="15" t="n">
        <v>0.11391292317424687</v>
      </c>
      <c r="J3196" s="15" t="n">
        <v>0.10852540520968022</v>
      </c>
      <c r="K3196" s="15" t="n">
        <v>0.11541660379625503</v>
      </c>
      <c r="L3196" s="15" t="n">
        <v>0.11012193417318909</v>
      </c>
      <c r="M3196" s="15" t="n">
        <v>0.3157719931569423</v>
      </c>
      <c r="N3196" s="15" t="n">
        <v>0.3848750251918964</v>
      </c>
      <c r="O3196" s="15" t="n">
        <v>0.15460404536903521</v>
      </c>
      <c r="P3196" s="15" t="n">
        <v>0.14266126619718875</v>
      </c>
      <c r="Q3196" s="15" t="n">
        <v>0.13359842735905422</v>
      </c>
      <c r="R3196" s="15" t="n">
        <v>0.10797807427365165</v>
      </c>
      <c r="S3196" s="15" t="n">
        <v>0.16076447425178036</v>
      </c>
      <c r="T3196" s="15" t="n">
        <v>0.1636814294271127</v>
      </c>
      <c r="U3196" s="15" t="n">
        <v>0.16435394180235277</v>
      </c>
      <c r="V3196" s="15" t="n">
        <v>0.17275835096088213</v>
      </c>
      <c r="W3196" s="15" t="n">
        <v>0.168176955936214</v>
      </c>
      <c r="X3196" s="15" t="n">
        <v>0.35624186197126023</v>
      </c>
      <c r="Y3196" s="15" t="n">
        <v>0.4081725790040905</v>
      </c>
      <c r="Z3196" s="15" t="n">
        <v>0.43876902443641297</v>
      </c>
      <c r="AA3196" s="15" t="n">
        <v>0.39816512902232526</v>
      </c>
      <c r="AB3196" s="15" t="n">
        <v>0.389176690164534</v>
      </c>
      <c r="AC3196" s="15" t="n">
        <v>0.32245704416464743</v>
      </c>
      <c r="AD3196" s="15" t="n">
        <v>0.10783599329072163</v>
      </c>
      <c r="AE3196" s="15" t="n">
        <v>0.11489675305298938</v>
      </c>
      <c r="AF3196" s="15" t="n">
        <v>0.0914372436464128</v>
      </c>
      <c r="AG3196" s="15" t="n">
        <v>0.1014915701864113</v>
      </c>
      <c r="AH3196" s="15" t="n">
        <v>0.09295757006221238</v>
      </c>
      <c r="AI3196" s="15" t="n">
        <v>0.22376967456398952</v>
      </c>
      <c r="AJ3196" s="15" t="n">
        <v>0.2650573468646181</v>
      </c>
    </row>
    <row r="3197">
      <c r="B3197" s="8" t="s">
        <v>305</v>
      </c>
      <c r="C3197" s="19" t="n">
        <v>0.10394249678246766</v>
      </c>
      <c r="D3197" s="19" t="n">
        <v>0.10284085869718063</v>
      </c>
      <c r="E3197" s="19" t="n">
        <v>0.10174749944136299</v>
      </c>
      <c r="F3197" s="19" t="n">
        <v>0.372062679188871</v>
      </c>
      <c r="G3197" s="19" t="n">
        <v>-0.4777166423404386</v>
      </c>
      <c r="H3197" s="19" t="n">
        <v>0.09834461051490445</v>
      </c>
      <c r="I3197" s="19" t="n">
        <v>0.08903688580083789</v>
      </c>
      <c r="J3197" s="19" t="n">
        <v>0.09043729656106209</v>
      </c>
      <c r="K3197" s="19" t="n">
        <v>0.08977844526643275</v>
      </c>
      <c r="L3197" s="19" t="n">
        <v>0.08683764432869333</v>
      </c>
      <c r="M3197" s="19" t="n">
        <v>-0.05207169164445935</v>
      </c>
      <c r="N3197" s="19" t="n">
        <v>0.00416779697988364</v>
      </c>
      <c r="O3197" s="19" t="n">
        <v>0.1342565005066792</v>
      </c>
      <c r="P3197" s="19" t="n">
        <v>0.1414938242289725</v>
      </c>
      <c r="Q3197" s="19" t="n">
        <v>0.14482540536434801</v>
      </c>
      <c r="R3197" s="19" t="n">
        <v>0.11284257197513196</v>
      </c>
      <c r="S3197" s="19" t="n">
        <v>0.17037492030330673</v>
      </c>
      <c r="T3197" s="19" t="n">
        <v>0.18031087888949598</v>
      </c>
      <c r="U3197" s="19" t="n">
        <v>0.15048720777029878</v>
      </c>
      <c r="V3197" s="19" t="n">
        <v>0.14893107202334596</v>
      </c>
      <c r="W3197" s="19" t="n">
        <v>0.16148993566604466</v>
      </c>
      <c r="X3197" s="19" t="n">
        <v>0.40239268618786256</v>
      </c>
      <c r="Y3197" s="19" t="n">
        <v>0.3764526885988111</v>
      </c>
      <c r="Z3197" s="19" t="n">
        <v>0.39197614163206657</v>
      </c>
      <c r="AA3197" s="19" t="n">
        <v>0.37890106769594706</v>
      </c>
      <c r="AB3197" s="19" t="n">
        <v>0.381962185900523</v>
      </c>
      <c r="AC3197" s="19" t="n">
        <v>0.3423537226808921</v>
      </c>
      <c r="AD3197" s="19" t="n">
        <v>0.10194721478472185</v>
      </c>
      <c r="AE3197" s="19" t="n">
        <v>0.1094185777430082</v>
      </c>
      <c r="AF3197" s="19" t="n">
        <v>0.09900804525551998</v>
      </c>
      <c r="AG3197" s="19" t="n">
        <v>0.10667025052249478</v>
      </c>
      <c r="AH3197" s="19" t="n">
        <v>0.1022761953334651</v>
      </c>
      <c r="AI3197" s="19" t="n">
        <v>0.47646552958104554</v>
      </c>
      <c r="AJ3197" s="19" t="n">
        <v>0.2956564426739231</v>
      </c>
    </row>
    <row r="3198">
      <c r="B3198" s="8" t="s">
        <v>306</v>
      </c>
      <c r="C3198" s="15" t="n">
        <v>0.10943996737702125</v>
      </c>
      <c r="D3198" s="15" t="n">
        <v>0.1059670794257182</v>
      </c>
      <c r="E3198" s="15" t="n">
        <v>0.08127337426642535</v>
      </c>
      <c r="F3198" s="15" t="n">
        <v>0.5043680894497854</v>
      </c>
      <c r="G3198" s="15" t="n">
        <v>-0.25041583556700886</v>
      </c>
      <c r="H3198" s="15" t="n">
        <v>0.0984322574828244</v>
      </c>
      <c r="I3198" s="15" t="n">
        <v>0.08947457903181243</v>
      </c>
      <c r="J3198" s="15" t="n">
        <v>0.09900918216468411</v>
      </c>
      <c r="K3198" s="15" t="n">
        <v>0.08826201566431957</v>
      </c>
      <c r="L3198" s="15" t="n">
        <v>0.10033118140268328</v>
      </c>
      <c r="M3198" s="15" t="n">
        <v>0.2672988958867902</v>
      </c>
      <c r="N3198" s="15" t="n">
        <v>0.2464847526408481</v>
      </c>
      <c r="O3198" s="15" t="n">
        <v>0.12196788081190107</v>
      </c>
      <c r="P3198" s="15" t="n">
        <v>0.1513016516432642</v>
      </c>
      <c r="Q3198" s="15" t="n">
        <v>0.1712667995284368</v>
      </c>
      <c r="R3198" s="15" t="n">
        <v>0.13880864302718163</v>
      </c>
      <c r="S3198" s="15" t="n">
        <v>0.1656786044036942</v>
      </c>
      <c r="T3198" s="15" t="n">
        <v>0.17065274760663876</v>
      </c>
      <c r="U3198" s="15" t="n">
        <v>0.14980391430255424</v>
      </c>
      <c r="V3198" s="15" t="n">
        <v>0.17250161142162068</v>
      </c>
      <c r="W3198" s="15" t="n">
        <v>0.1800858911491176</v>
      </c>
      <c r="X3198" s="15" t="n">
        <v>0.39330429412874635</v>
      </c>
      <c r="Y3198" s="15" t="n">
        <v>0.39686952349647464</v>
      </c>
      <c r="Z3198" s="15" t="n">
        <v>0.42611272215487256</v>
      </c>
      <c r="AA3198" s="15" t="n">
        <v>0.3932927933623305</v>
      </c>
      <c r="AB3198" s="15" t="n">
        <v>0.37255570368591584</v>
      </c>
      <c r="AC3198" s="15" t="n">
        <v>0.33854332239245555</v>
      </c>
      <c r="AD3198" s="15" t="n">
        <v>0.1262847871484521</v>
      </c>
      <c r="AE3198" s="15" t="n">
        <v>0.11950101569493567</v>
      </c>
      <c r="AF3198" s="15" t="n">
        <v>0.09677807188962718</v>
      </c>
      <c r="AG3198" s="15" t="n">
        <v>0.10486061070790018</v>
      </c>
      <c r="AH3198" s="15" t="n">
        <v>0.10414955337688185</v>
      </c>
      <c r="AI3198" s="15" t="n">
        <v>0.03759083723490732</v>
      </c>
      <c r="AJ3198" s="15" t="n">
        <v>0.30885402002725265</v>
      </c>
    </row>
    <row r="3199">
      <c r="B3199" s="8" t="s">
        <v>307</v>
      </c>
      <c r="C3199" s="19" t="n">
        <v>0.11589505063495832</v>
      </c>
      <c r="D3199" s="19" t="n">
        <v>0.11751115692598452</v>
      </c>
      <c r="E3199" s="19" t="n">
        <v>0.09319426980799735</v>
      </c>
      <c r="F3199" s="19" t="n">
        <v>0.4622536975933</v>
      </c>
      <c r="G3199" s="19" t="n">
        <v>0.0716380652129888</v>
      </c>
      <c r="H3199" s="19" t="n">
        <v>0.09767033139405715</v>
      </c>
      <c r="I3199" s="19" t="n">
        <v>0.08639642044388525</v>
      </c>
      <c r="J3199" s="19" t="n">
        <v>0.10677117902229086</v>
      </c>
      <c r="K3199" s="19" t="n">
        <v>0.09752183060732389</v>
      </c>
      <c r="L3199" s="19" t="n">
        <v>0.08460908679817093</v>
      </c>
      <c r="M3199" s="19" t="n">
        <v>0.3077111716053236</v>
      </c>
      <c r="N3199" s="19" t="n">
        <v>0.4473857049367305</v>
      </c>
      <c r="O3199" s="19" t="n">
        <v>0.14397203094496336</v>
      </c>
      <c r="P3199" s="19" t="n">
        <v>0.14255166993495322</v>
      </c>
      <c r="Q3199" s="19" t="n">
        <v>0.15353313410630406</v>
      </c>
      <c r="R3199" s="19" t="n">
        <v>0.11014208836096304</v>
      </c>
      <c r="S3199" s="19" t="n">
        <v>0.16845390248754938</v>
      </c>
      <c r="T3199" s="19" t="n">
        <v>0.17334744368454108</v>
      </c>
      <c r="U3199" s="19" t="n">
        <v>0.1819525757761561</v>
      </c>
      <c r="V3199" s="19" t="n">
        <v>0.1865233767795854</v>
      </c>
      <c r="W3199" s="19" t="n">
        <v>0.17701001868494878</v>
      </c>
      <c r="X3199" s="19" t="n">
        <v>0.3381250241722238</v>
      </c>
      <c r="Y3199" s="19" t="n">
        <v>0.41037473330106444</v>
      </c>
      <c r="Z3199" s="19" t="n">
        <v>0.4627606412511184</v>
      </c>
      <c r="AA3199" s="19" t="n">
        <v>0.3995779782844837</v>
      </c>
      <c r="AB3199" s="19" t="n">
        <v>0.37576573199298535</v>
      </c>
      <c r="AC3199" s="19" t="n">
        <v>0.34151609635520647</v>
      </c>
      <c r="AD3199" s="19" t="n">
        <v>0.12331138132209316</v>
      </c>
      <c r="AE3199" s="19" t="n">
        <v>0.11481668787670954</v>
      </c>
      <c r="AF3199" s="19" t="n">
        <v>0.10558040629104695</v>
      </c>
      <c r="AG3199" s="19" t="n">
        <v>0.11357309224256787</v>
      </c>
      <c r="AH3199" s="19" t="n">
        <v>0.10815482435465304</v>
      </c>
      <c r="AI3199" s="19" t="n">
        <v>-0.4345020367239012</v>
      </c>
      <c r="AJ3199" s="19" t="n">
        <v>-0.09076829051516773</v>
      </c>
    </row>
    <row r="3200">
      <c r="B3200" s="8" t="s">
        <v>308</v>
      </c>
      <c r="C3200" s="15" t="n">
        <v>0.11368001191528475</v>
      </c>
      <c r="D3200" s="15" t="n">
        <v>0.10501379845627462</v>
      </c>
      <c r="E3200" s="15" t="n">
        <v>0.1015543072732041</v>
      </c>
      <c r="F3200" s="15" t="n">
        <v>0.2643969763686858</v>
      </c>
      <c r="G3200" s="15" t="n">
        <v>-0.17684723208801315</v>
      </c>
      <c r="H3200" s="15" t="n">
        <v>0.10222311779692725</v>
      </c>
      <c r="I3200" s="15" t="n">
        <v>0.09459532847736657</v>
      </c>
      <c r="J3200" s="15" t="n">
        <v>0.0881521718851981</v>
      </c>
      <c r="K3200" s="15" t="n">
        <v>0.09182664354054906</v>
      </c>
      <c r="L3200" s="15" t="n">
        <v>0.08805142836513008</v>
      </c>
      <c r="M3200" s="15" t="n">
        <v>0.36292821938169173</v>
      </c>
      <c r="N3200" s="15" t="n">
        <v>0.29395251846628545</v>
      </c>
      <c r="O3200" s="15" t="n">
        <v>0.1256755299279832</v>
      </c>
      <c r="P3200" s="15" t="n">
        <v>0.13675164369195925</v>
      </c>
      <c r="Q3200" s="15" t="n">
        <v>0.14828199954594035</v>
      </c>
      <c r="R3200" s="15" t="n">
        <v>0.1370897904750904</v>
      </c>
      <c r="S3200" s="15" t="n">
        <v>0.1685285877141564</v>
      </c>
      <c r="T3200" s="15" t="n">
        <v>0.17948133440997333</v>
      </c>
      <c r="U3200" s="15" t="n">
        <v>0.15674528155298406</v>
      </c>
      <c r="V3200" s="15" t="n">
        <v>0.16332896746210734</v>
      </c>
      <c r="W3200" s="15" t="n">
        <v>0.1673670815190486</v>
      </c>
      <c r="X3200" s="15" t="n">
        <v>0.3950392035943361</v>
      </c>
      <c r="Y3200" s="15" t="n">
        <v>0.4151205090210649</v>
      </c>
      <c r="Z3200" s="15" t="n">
        <v>0.40229271816959683</v>
      </c>
      <c r="AA3200" s="15" t="n">
        <v>0.4006852840165411</v>
      </c>
      <c r="AB3200" s="15" t="n">
        <v>0.3824516891140725</v>
      </c>
      <c r="AC3200" s="15" t="n">
        <v>0.34610394521534027</v>
      </c>
      <c r="AD3200" s="15" t="n">
        <v>0.11337856079419763</v>
      </c>
      <c r="AE3200" s="15" t="n">
        <v>0.11447199768468017</v>
      </c>
      <c r="AF3200" s="15" t="n">
        <v>0.10256241930880718</v>
      </c>
      <c r="AG3200" s="15" t="n">
        <v>0.09224274348813472</v>
      </c>
      <c r="AH3200" s="15" t="n">
        <v>0.10549769669461519</v>
      </c>
      <c r="AI3200" s="15" t="n">
        <v>0.04367562987041684</v>
      </c>
      <c r="AJ3200" s="15" t="n">
        <v>0.4549410267960655</v>
      </c>
    </row>
    <row r="3201">
      <c r="B3201" s="8" t="s">
        <v>309</v>
      </c>
      <c r="C3201" s="19" t="n">
        <v>0.1138693914960996</v>
      </c>
      <c r="D3201" s="19" t="n">
        <v>0.1225266933680398</v>
      </c>
      <c r="E3201" s="19" t="n">
        <v>0.10235029168919514</v>
      </c>
      <c r="F3201" s="19" t="n">
        <v>0.19916406950044274</v>
      </c>
      <c r="G3201" s="19" t="n">
        <v>0.2677390182012297</v>
      </c>
      <c r="H3201" s="19" t="n">
        <v>0.08949687754189214</v>
      </c>
      <c r="I3201" s="19" t="n">
        <v>0.09334016479411641</v>
      </c>
      <c r="J3201" s="19" t="n">
        <v>0.10237215150264907</v>
      </c>
      <c r="K3201" s="19" t="n">
        <v>0.09617899780214911</v>
      </c>
      <c r="L3201" s="19" t="n">
        <v>0.08324737022486631</v>
      </c>
      <c r="M3201" s="19" t="n">
        <v>0.3891210779559305</v>
      </c>
      <c r="N3201" s="19" t="n">
        <v>0.5320712599899765</v>
      </c>
      <c r="O3201" s="19" t="n">
        <v>0.16862508576929006</v>
      </c>
      <c r="P3201" s="19" t="n">
        <v>0.13878666065033746</v>
      </c>
      <c r="Q3201" s="19" t="n">
        <v>0.12962751687174945</v>
      </c>
      <c r="R3201" s="19" t="n">
        <v>0.10020392781605968</v>
      </c>
      <c r="S3201" s="19" t="n">
        <v>0.1779448603608542</v>
      </c>
      <c r="T3201" s="19" t="n">
        <v>0.18216386075250657</v>
      </c>
      <c r="U3201" s="19" t="n">
        <v>0.17694173213055853</v>
      </c>
      <c r="V3201" s="19" t="n">
        <v>0.19430128189729792</v>
      </c>
      <c r="W3201" s="19" t="n">
        <v>0.1777000406822736</v>
      </c>
      <c r="X3201" s="19" t="n">
        <v>0.3650574248279148</v>
      </c>
      <c r="Y3201" s="19" t="n">
        <v>0.41069217758848864</v>
      </c>
      <c r="Z3201" s="19" t="n">
        <v>0.43369028330286785</v>
      </c>
      <c r="AA3201" s="19" t="n">
        <v>0.4152742164207625</v>
      </c>
      <c r="AB3201" s="19" t="n">
        <v>0.37744506820058266</v>
      </c>
      <c r="AC3201" s="19" t="n">
        <v>0.3448239067257421</v>
      </c>
      <c r="AD3201" s="19" t="n">
        <v>0.1236218837113684</v>
      </c>
      <c r="AE3201" s="19" t="n">
        <v>0.10741238691306612</v>
      </c>
      <c r="AF3201" s="19" t="n">
        <v>0.11138427843883551</v>
      </c>
      <c r="AG3201" s="19" t="n">
        <v>0.10841157333178686</v>
      </c>
      <c r="AH3201" s="19" t="n">
        <v>0.10161847819014058</v>
      </c>
      <c r="AI3201" s="19" t="n">
        <v>-0.3362670099714237</v>
      </c>
      <c r="AJ3201" s="19" t="n">
        <v>0.07084100740704814</v>
      </c>
    </row>
    <row r="3202">
      <c r="B3202" s="8" t="s">
        <v>310</v>
      </c>
      <c r="C3202" s="15" t="n">
        <v>0.0988117263997501</v>
      </c>
      <c r="D3202" s="15" t="n">
        <v>0.11729974850616022</v>
      </c>
      <c r="E3202" s="15" t="n">
        <v>0.09581197725753231</v>
      </c>
      <c r="F3202" s="15" t="n">
        <v>0.417142846362624</v>
      </c>
      <c r="G3202" s="15" t="n">
        <v>0.003786465826431383</v>
      </c>
      <c r="H3202" s="15" t="n">
        <v>0.09419281261662865</v>
      </c>
      <c r="I3202" s="15" t="n">
        <v>0.09869099790270072</v>
      </c>
      <c r="J3202" s="15" t="n">
        <v>0.09929115546613289</v>
      </c>
      <c r="K3202" s="15" t="n">
        <v>0.10421656386346256</v>
      </c>
      <c r="L3202" s="15" t="n">
        <v>0.08882021629670263</v>
      </c>
      <c r="M3202" s="15" t="n">
        <v>0.38057495631116206</v>
      </c>
      <c r="N3202" s="15" t="n">
        <v>0.30751384327528386</v>
      </c>
      <c r="O3202" s="15" t="n">
        <v>0.1335905914264167</v>
      </c>
      <c r="P3202" s="15" t="n">
        <v>0.14685126562582348</v>
      </c>
      <c r="Q3202" s="15" t="n">
        <v>0.16195837265251253</v>
      </c>
      <c r="R3202" s="15" t="n">
        <v>0.12353643113687292</v>
      </c>
      <c r="S3202" s="15" t="n">
        <v>0.14996635866741878</v>
      </c>
      <c r="T3202" s="15" t="n">
        <v>0.168114084364447</v>
      </c>
      <c r="U3202" s="15" t="n">
        <v>0.1366956280989438</v>
      </c>
      <c r="V3202" s="15" t="n">
        <v>0.15522967094470672</v>
      </c>
      <c r="W3202" s="15" t="n">
        <v>0.16953214844730372</v>
      </c>
      <c r="X3202" s="15" t="n">
        <v>0.386750290091037</v>
      </c>
      <c r="Y3202" s="15" t="n">
        <v>0.3948239303579656</v>
      </c>
      <c r="Z3202" s="15" t="n">
        <v>0.4232200701452402</v>
      </c>
      <c r="AA3202" s="15" t="n">
        <v>0.3734948040416214</v>
      </c>
      <c r="AB3202" s="15" t="n">
        <v>0.37228681685021353</v>
      </c>
      <c r="AC3202" s="15" t="n">
        <v>0.3436838170280465</v>
      </c>
      <c r="AD3202" s="15" t="n">
        <v>0.11573054724500323</v>
      </c>
      <c r="AE3202" s="15" t="n">
        <v>0.12115201536875879</v>
      </c>
      <c r="AF3202" s="15" t="n">
        <v>0.09002623530550234</v>
      </c>
      <c r="AG3202" s="15" t="n">
        <v>0.10284874822630803</v>
      </c>
      <c r="AH3202" s="15" t="n">
        <v>0.08984383406667948</v>
      </c>
      <c r="AI3202" s="15" t="n">
        <v>0.0882366350893456</v>
      </c>
      <c r="AJ3202" s="15" t="n">
        <v>0.14159018892746397</v>
      </c>
    </row>
    <row r="3203">
      <c r="B3203" s="8" t="s">
        <v>311</v>
      </c>
      <c r="C3203" s="19" t="n">
        <v>0.13905336551762498</v>
      </c>
      <c r="D3203" s="19" t="n">
        <v>0.1323288172322418</v>
      </c>
      <c r="E3203" s="19" t="n">
        <v>0.12902483119434408</v>
      </c>
      <c r="F3203" s="19" t="n">
        <v>0.3324819502400668</v>
      </c>
      <c r="G3203" s="19" t="n">
        <v>-0.012342906745261057</v>
      </c>
      <c r="H3203" s="19" t="n">
        <v>0.09041649083584732</v>
      </c>
      <c r="I3203" s="19" t="n">
        <v>0.08628302935168826</v>
      </c>
      <c r="J3203" s="19" t="n">
        <v>0.10336207780509776</v>
      </c>
      <c r="K3203" s="19" t="n">
        <v>0.0755765097338129</v>
      </c>
      <c r="L3203" s="19" t="n">
        <v>0.07053597806273358</v>
      </c>
      <c r="M3203" s="19" t="n">
        <v>0.5290064784473085</v>
      </c>
      <c r="N3203" s="19" t="n">
        <v>0.3411793794783115</v>
      </c>
      <c r="O3203" s="19" t="n">
        <v>0.13610211415833132</v>
      </c>
      <c r="P3203" s="19" t="n">
        <v>0.13491872784145323</v>
      </c>
      <c r="Q3203" s="19" t="n">
        <v>0.11789580056892647</v>
      </c>
      <c r="R3203" s="19" t="n">
        <v>0.1151195983006621</v>
      </c>
      <c r="S3203" s="19" t="n">
        <v>0.22987108102574982</v>
      </c>
      <c r="T3203" s="19" t="n">
        <v>0.2284474407327625</v>
      </c>
      <c r="U3203" s="19" t="n">
        <v>0.19774867196422743</v>
      </c>
      <c r="V3203" s="19" t="n">
        <v>0.16019483184470903</v>
      </c>
      <c r="W3203" s="19" t="n">
        <v>0.20376046967392072</v>
      </c>
      <c r="X3203" s="19" t="n">
        <v>0.42871060552327006</v>
      </c>
      <c r="Y3203" s="19" t="n">
        <v>0.41254474162412536</v>
      </c>
      <c r="Z3203" s="19" t="n">
        <v>0.41577820437843827</v>
      </c>
      <c r="AA3203" s="19" t="n">
        <v>0.4131444352581121</v>
      </c>
      <c r="AB3203" s="19" t="n">
        <v>0.3651978167505157</v>
      </c>
      <c r="AC3203" s="19" t="n">
        <v>0.3557701572819158</v>
      </c>
      <c r="AD3203" s="19" t="n">
        <v>0.1239450155007115</v>
      </c>
      <c r="AE3203" s="19" t="n">
        <v>0.12102347431026535</v>
      </c>
      <c r="AF3203" s="19" t="n">
        <v>0.10186077247818481</v>
      </c>
      <c r="AG3203" s="19" t="n">
        <v>0.08987872912073756</v>
      </c>
      <c r="AH3203" s="19" t="n">
        <v>0.13348219896287178</v>
      </c>
      <c r="AI3203" s="19" t="n">
        <v>-0.05894100777524511</v>
      </c>
      <c r="AJ3203" s="19" t="n">
        <v>0.0808639601515578</v>
      </c>
    </row>
    <row r="3204">
      <c r="B3204" s="8" t="s">
        <v>312</v>
      </c>
      <c r="C3204" s="15" t="n">
        <v>0.10254423939355489</v>
      </c>
      <c r="D3204" s="15" t="n">
        <v>0.11400396120081278</v>
      </c>
      <c r="E3204" s="15" t="n">
        <v>0.10458990930837218</v>
      </c>
      <c r="F3204" s="15" t="n">
        <v>0.39478740557175895</v>
      </c>
      <c r="G3204" s="15" t="n">
        <v>0.05856124606849877</v>
      </c>
      <c r="H3204" s="15" t="n">
        <v>0.10243514114218319</v>
      </c>
      <c r="I3204" s="15" t="n">
        <v>0.1014415447626452</v>
      </c>
      <c r="J3204" s="15" t="n">
        <v>0.1040507280627808</v>
      </c>
      <c r="K3204" s="15" t="n">
        <v>0.08397513962071022</v>
      </c>
      <c r="L3204" s="15" t="n">
        <v>0.08461078497086824</v>
      </c>
      <c r="M3204" s="15" t="n">
        <v>0.37184561923070064</v>
      </c>
      <c r="N3204" s="15" t="n">
        <v>0.3760116452168964</v>
      </c>
      <c r="O3204" s="15" t="n">
        <v>0.1512332043449493</v>
      </c>
      <c r="P3204" s="15" t="n">
        <v>0.1376235600025462</v>
      </c>
      <c r="Q3204" s="15" t="n">
        <v>0.14222192986958668</v>
      </c>
      <c r="R3204" s="15" t="n">
        <v>0.11773770390428451</v>
      </c>
      <c r="S3204" s="15" t="n">
        <v>0.14847405830476992</v>
      </c>
      <c r="T3204" s="15" t="n">
        <v>0.1606746369968486</v>
      </c>
      <c r="U3204" s="15" t="n">
        <v>0.16491670663113375</v>
      </c>
      <c r="V3204" s="15" t="n">
        <v>0.15961495254190985</v>
      </c>
      <c r="W3204" s="15" t="n">
        <v>0.16533325085442407</v>
      </c>
      <c r="X3204" s="15" t="n">
        <v>0.4418436235722362</v>
      </c>
      <c r="Y3204" s="15" t="n">
        <v>0.3559930724199691</v>
      </c>
      <c r="Z3204" s="15" t="n">
        <v>0.40233497097097837</v>
      </c>
      <c r="AA3204" s="15" t="n">
        <v>0.3789426662361678</v>
      </c>
      <c r="AB3204" s="15" t="n">
        <v>0.39253487729264663</v>
      </c>
      <c r="AC3204" s="15" t="n">
        <v>0.360643656692517</v>
      </c>
      <c r="AD3204" s="15" t="n">
        <v>0.12149467589778531</v>
      </c>
      <c r="AE3204" s="15" t="n">
        <v>0.11762695783074552</v>
      </c>
      <c r="AF3204" s="15" t="n">
        <v>0.1074830859848394</v>
      </c>
      <c r="AG3204" s="15" t="n">
        <v>0.10174712333742057</v>
      </c>
      <c r="AH3204" s="15" t="n">
        <v>0.08974916327283614</v>
      </c>
      <c r="AI3204" s="15" t="n">
        <v>-0.06521600019257247</v>
      </c>
      <c r="AJ3204" s="15" t="n">
        <v>0.15521481081609023</v>
      </c>
    </row>
    <row r="3205">
      <c r="B3205" s="8" t="s">
        <v>313</v>
      </c>
      <c r="C3205" s="19" t="n">
        <v>0.12196484957649671</v>
      </c>
      <c r="D3205" s="19" t="n">
        <v>0.13985970533460707</v>
      </c>
      <c r="E3205" s="19" t="n">
        <v>0.13570551009084963</v>
      </c>
      <c r="F3205" s="19" t="n">
        <v>0.19662775562897877</v>
      </c>
      <c r="G3205" s="19" t="n">
        <v>0.2656190907640377</v>
      </c>
      <c r="H3205" s="19" t="n">
        <v>0.1016636201034763</v>
      </c>
      <c r="I3205" s="19" t="n">
        <v>0.08742692556979943</v>
      </c>
      <c r="J3205" s="19" t="n">
        <v>0.10545800984482148</v>
      </c>
      <c r="K3205" s="19" t="n">
        <v>0.057980755165407565</v>
      </c>
      <c r="L3205" s="19" t="n">
        <v>0.06374845669660377</v>
      </c>
      <c r="M3205" s="19" t="n">
        <v>0.44448765401516915</v>
      </c>
      <c r="N3205" s="19" t="n">
        <v>0.4411190423536705</v>
      </c>
      <c r="O3205" s="19" t="n">
        <v>0.1442648787501588</v>
      </c>
      <c r="P3205" s="19" t="n">
        <v>0.13128267160734305</v>
      </c>
      <c r="Q3205" s="19" t="n">
        <v>0.1295137059429788</v>
      </c>
      <c r="R3205" s="19" t="n">
        <v>0.060288965462012074</v>
      </c>
      <c r="S3205" s="19" t="n">
        <v>0.22166943623739863</v>
      </c>
      <c r="T3205" s="19" t="n">
        <v>0.2285336623068019</v>
      </c>
      <c r="U3205" s="19" t="n">
        <v>0.22403701301832638</v>
      </c>
      <c r="V3205" s="19" t="n">
        <v>0.16274288019943475</v>
      </c>
      <c r="W3205" s="19" t="n">
        <v>0.2114409281220094</v>
      </c>
      <c r="X3205" s="19" t="n">
        <v>0.40094668055555105</v>
      </c>
      <c r="Y3205" s="19" t="n">
        <v>0.3722825766930289</v>
      </c>
      <c r="Z3205" s="19" t="n">
        <v>0.44652419165265006</v>
      </c>
      <c r="AA3205" s="19" t="n">
        <v>0.391574537482577</v>
      </c>
      <c r="AB3205" s="19" t="n">
        <v>0.33972241802082503</v>
      </c>
      <c r="AC3205" s="19" t="n">
        <v>0.37746313797393</v>
      </c>
      <c r="AD3205" s="19" t="n">
        <v>0.13310230083351757</v>
      </c>
      <c r="AE3205" s="19" t="n">
        <v>0.11886431099732524</v>
      </c>
      <c r="AF3205" s="19" t="n">
        <v>0.11456619721789127</v>
      </c>
      <c r="AG3205" s="19" t="n">
        <v>0.10789136488143793</v>
      </c>
      <c r="AH3205" s="19" t="n">
        <v>0.1151995246556644</v>
      </c>
      <c r="AI3205" s="19" t="n">
        <v>-0.1460725008424174</v>
      </c>
      <c r="AJ3205" s="19" t="n">
        <v>0.157930833557079</v>
      </c>
    </row>
    <row r="3206">
      <c r="B3206" s="8" t="s">
        <v>314</v>
      </c>
      <c r="C3206" s="15" t="n">
        <v>0.0986258216005889</v>
      </c>
      <c r="D3206" s="15" t="n">
        <v>0.1064075003571896</v>
      </c>
      <c r="E3206" s="15" t="n">
        <v>0.07847161677981636</v>
      </c>
      <c r="F3206" s="15" t="n">
        <v>0.4293517478324138</v>
      </c>
      <c r="G3206" s="15" t="n">
        <v>-0.2692391481374389</v>
      </c>
      <c r="H3206" s="15" t="n">
        <v>0.11006392615647971</v>
      </c>
      <c r="I3206" s="15" t="n">
        <v>0.10573940537980803</v>
      </c>
      <c r="J3206" s="15" t="n">
        <v>0.09999627643205838</v>
      </c>
      <c r="K3206" s="15" t="n">
        <v>0.10141285686571828</v>
      </c>
      <c r="L3206" s="15" t="n">
        <v>0.11838348009898605</v>
      </c>
      <c r="M3206" s="15" t="n">
        <v>0.20701182772424895</v>
      </c>
      <c r="N3206" s="15" t="n">
        <v>0.2133068662951775</v>
      </c>
      <c r="O3206" s="15" t="n">
        <v>0.1564275649738088</v>
      </c>
      <c r="P3206" s="15" t="n">
        <v>0.14673937687029218</v>
      </c>
      <c r="Q3206" s="15" t="n">
        <v>0.15811791524869714</v>
      </c>
      <c r="R3206" s="15" t="n">
        <v>0.1376517283573658</v>
      </c>
      <c r="S3206" s="15" t="n">
        <v>0.17619015474323005</v>
      </c>
      <c r="T3206" s="15" t="n">
        <v>0.19907117443953679</v>
      </c>
      <c r="U3206" s="15" t="n">
        <v>0.1527730721726383</v>
      </c>
      <c r="V3206" s="15" t="n">
        <v>0.15455973559149017</v>
      </c>
      <c r="W3206" s="15" t="n">
        <v>0.16717849487622374</v>
      </c>
      <c r="X3206" s="15" t="n">
        <v>0.4118042288945578</v>
      </c>
      <c r="Y3206" s="15" t="n">
        <v>0.3654371001807281</v>
      </c>
      <c r="Z3206" s="15" t="n">
        <v>0.5472926782966</v>
      </c>
      <c r="AA3206" s="15" t="n">
        <v>0.3861438593299073</v>
      </c>
      <c r="AB3206" s="15" t="n">
        <v>0.40144073754105</v>
      </c>
      <c r="AC3206" s="15" t="n">
        <v>0.37512965424040046</v>
      </c>
      <c r="AD3206" s="15" t="n">
        <v>0.12140249004617935</v>
      </c>
      <c r="AE3206" s="15" t="n">
        <v>0.11063655463673808</v>
      </c>
      <c r="AF3206" s="15" t="n">
        <v>0.09720516150998786</v>
      </c>
      <c r="AG3206" s="15" t="n">
        <v>0.09804634510236289</v>
      </c>
      <c r="AH3206" s="15" t="n">
        <v>0.09959876043298613</v>
      </c>
      <c r="AI3206" s="15" t="n">
        <v>0.17261749517230413</v>
      </c>
      <c r="AJ3206" s="15" t="n">
        <v>0.4174863871830535</v>
      </c>
    </row>
    <row r="3207">
      <c r="B3207" s="8" t="s">
        <v>315</v>
      </c>
      <c r="C3207" s="19" t="n">
        <v>0.1259626846175002</v>
      </c>
      <c r="D3207" s="19" t="n">
        <v>0.12407321865372158</v>
      </c>
      <c r="E3207" s="19" t="n">
        <v>0.11254521827482142</v>
      </c>
      <c r="F3207" s="19" t="n">
        <v>0.46119396302260895</v>
      </c>
      <c r="G3207" s="19" t="n">
        <v>-0.07343490915955436</v>
      </c>
      <c r="H3207" s="19" t="n">
        <v>0.085104031563754</v>
      </c>
      <c r="I3207" s="19" t="n">
        <v>0.09748485916207128</v>
      </c>
      <c r="J3207" s="19" t="n">
        <v>0.10408669292034005</v>
      </c>
      <c r="K3207" s="19" t="n">
        <v>0.08822810769775007</v>
      </c>
      <c r="L3207" s="19" t="n">
        <v>0.09701083825351832</v>
      </c>
      <c r="M3207" s="19" t="n">
        <v>0.24095742670580977</v>
      </c>
      <c r="N3207" s="19" t="n">
        <v>0.34707106827503365</v>
      </c>
      <c r="O3207" s="19" t="n">
        <v>0.15012235539272645</v>
      </c>
      <c r="P3207" s="19" t="n">
        <v>0.15103602734500293</v>
      </c>
      <c r="Q3207" s="19" t="n">
        <v>0.1515087994071573</v>
      </c>
      <c r="R3207" s="19" t="n">
        <v>0.12981399010678002</v>
      </c>
      <c r="S3207" s="19" t="n">
        <v>0.16952648130537606</v>
      </c>
      <c r="T3207" s="19" t="n">
        <v>0.17398181748396083</v>
      </c>
      <c r="U3207" s="19" t="n">
        <v>0.15238954718952444</v>
      </c>
      <c r="V3207" s="19" t="n">
        <v>0.15747253185354707</v>
      </c>
      <c r="W3207" s="19" t="n">
        <v>0.15466360738625304</v>
      </c>
      <c r="X3207" s="19" t="n">
        <v>0.39186317379993</v>
      </c>
      <c r="Y3207" s="19" t="n">
        <v>0.3953622669656627</v>
      </c>
      <c r="Z3207" s="19" t="n">
        <v>0.4386411828152426</v>
      </c>
      <c r="AA3207" s="19" t="n">
        <v>0.39237841626347203</v>
      </c>
      <c r="AB3207" s="19" t="n">
        <v>0.4091005559827708</v>
      </c>
      <c r="AC3207" s="19" t="n">
        <v>0.3484107864561514</v>
      </c>
      <c r="AD3207" s="19" t="n">
        <v>0.1185729130244756</v>
      </c>
      <c r="AE3207" s="19" t="n">
        <v>0.12195205946655469</v>
      </c>
      <c r="AF3207" s="19" t="n">
        <v>0.09398018371061716</v>
      </c>
      <c r="AG3207" s="19" t="n">
        <v>0.10503405410446148</v>
      </c>
      <c r="AH3207" s="19" t="n">
        <v>0.10550777719076786</v>
      </c>
      <c r="AI3207" s="19" t="n">
        <v>0.1277722018011054</v>
      </c>
      <c r="AJ3207" s="19" t="n">
        <v>0.24909949621056304</v>
      </c>
    </row>
    <row r="3208">
      <c r="B3208" s="8" t="s">
        <v>316</v>
      </c>
      <c r="C3208" s="15" t="n">
        <v>0.10924177626353682</v>
      </c>
      <c r="D3208" s="15" t="n">
        <v>0.11075599226509796</v>
      </c>
      <c r="E3208" s="15" t="n">
        <v>0.0931568156133012</v>
      </c>
      <c r="F3208" s="15" t="n">
        <v>0.269244153891951</v>
      </c>
      <c r="G3208" s="15" t="n">
        <v>-0.02934480008951033</v>
      </c>
      <c r="H3208" s="15" t="n">
        <v>0.09681543194350746</v>
      </c>
      <c r="I3208" s="15" t="n">
        <v>0.09463224394722132</v>
      </c>
      <c r="J3208" s="15" t="n">
        <v>0.0957490943145949</v>
      </c>
      <c r="K3208" s="15" t="n">
        <v>0.10146378257023911</v>
      </c>
      <c r="L3208" s="15" t="n">
        <v>0.09346889763763076</v>
      </c>
      <c r="M3208" s="15" t="n">
        <v>0.08825448616754296</v>
      </c>
      <c r="N3208" s="15" t="n">
        <v>0.4085926952392974</v>
      </c>
      <c r="O3208" s="15" t="n">
        <v>0.12896936900706255</v>
      </c>
      <c r="P3208" s="15" t="n">
        <v>0.1326007307535922</v>
      </c>
      <c r="Q3208" s="15" t="n">
        <v>0.14986186195472592</v>
      </c>
      <c r="R3208" s="15" t="n">
        <v>0.1408221140793556</v>
      </c>
      <c r="S3208" s="15" t="n">
        <v>0.1755072117112092</v>
      </c>
      <c r="T3208" s="15" t="n">
        <v>0.17231487134876494</v>
      </c>
      <c r="U3208" s="15" t="n">
        <v>0.17306453467864089</v>
      </c>
      <c r="V3208" s="15" t="n">
        <v>0.19037038685959046</v>
      </c>
      <c r="W3208" s="15" t="n">
        <v>0.1502917683101908</v>
      </c>
      <c r="X3208" s="15" t="n">
        <v>0.43318277068947947</v>
      </c>
      <c r="Y3208" s="15" t="n">
        <v>0.4209230531538541</v>
      </c>
      <c r="Z3208" s="15" t="n">
        <v>0.400665720180718</v>
      </c>
      <c r="AA3208" s="15" t="n">
        <v>0.3808773698682744</v>
      </c>
      <c r="AB3208" s="15" t="n">
        <v>0.3811053977281181</v>
      </c>
      <c r="AC3208" s="15" t="n">
        <v>0.33486919443824575</v>
      </c>
      <c r="AD3208" s="15" t="n">
        <v>0.109422725716727</v>
      </c>
      <c r="AE3208" s="15" t="n">
        <v>0.10478886867685958</v>
      </c>
      <c r="AF3208" s="15" t="n">
        <v>0.1016074118012445</v>
      </c>
      <c r="AG3208" s="15" t="n">
        <v>0.10899120503216364</v>
      </c>
      <c r="AH3208" s="15" t="n">
        <v>0.09901262187700231</v>
      </c>
      <c r="AI3208" s="15" t="n">
        <v>0.4815105161785852</v>
      </c>
      <c r="AJ3208" s="15" t="n">
        <v>0.24233074370856736</v>
      </c>
    </row>
    <row r="3209">
      <c r="B3209" s="8" t="s">
        <v>317</v>
      </c>
      <c r="C3209" s="19" t="n">
        <v>0.11886245939555978</v>
      </c>
      <c r="D3209" s="19" t="n">
        <v>0.10458667506906069</v>
      </c>
      <c r="E3209" s="19" t="n">
        <v>0.09928939405054756</v>
      </c>
      <c r="F3209" s="19" t="n">
        <v>0.24002700837313531</v>
      </c>
      <c r="G3209" s="19" t="n">
        <v>-0.3552070167868915</v>
      </c>
      <c r="H3209" s="19" t="n">
        <v>0.07298916428043666</v>
      </c>
      <c r="I3209" s="19" t="n">
        <v>0.09992892391712692</v>
      </c>
      <c r="J3209" s="19" t="n">
        <v>0.1048744844554759</v>
      </c>
      <c r="K3209" s="19" t="n">
        <v>0.11767810702000905</v>
      </c>
      <c r="L3209" s="19" t="n">
        <v>0.10907130448068537</v>
      </c>
      <c r="M3209" s="19" t="n">
        <v>0.247069160951343</v>
      </c>
      <c r="N3209" s="19" t="n">
        <v>0.3122627676368105</v>
      </c>
      <c r="O3209" s="19" t="n">
        <v>0.16676402798827325</v>
      </c>
      <c r="P3209" s="19" t="n">
        <v>0.1303970782794079</v>
      </c>
      <c r="Q3209" s="19" t="n">
        <v>0.14580164181097885</v>
      </c>
      <c r="R3209" s="19" t="n">
        <v>0.15220831201513094</v>
      </c>
      <c r="S3209" s="19" t="n">
        <v>0.191517217862289</v>
      </c>
      <c r="T3209" s="19" t="n">
        <v>0.187330189756848</v>
      </c>
      <c r="U3209" s="19" t="n">
        <v>0.15536613014651954</v>
      </c>
      <c r="V3209" s="19" t="n">
        <v>0.17544563527568413</v>
      </c>
      <c r="W3209" s="19" t="n">
        <v>0.14661995690842508</v>
      </c>
      <c r="X3209" s="19" t="n">
        <v>0.3509582849089284</v>
      </c>
      <c r="Y3209" s="19" t="n">
        <v>0.40524505419665646</v>
      </c>
      <c r="Z3209" s="19" t="n">
        <v>0.48379547888121</v>
      </c>
      <c r="AA3209" s="19" t="n">
        <v>0.3731486931978028</v>
      </c>
      <c r="AB3209" s="19" t="n">
        <v>0.3945971535708837</v>
      </c>
      <c r="AC3209" s="19" t="n">
        <v>0.3657250221104023</v>
      </c>
      <c r="AD3209" s="19" t="n">
        <v>0.1251144427600431</v>
      </c>
      <c r="AE3209" s="19" t="n">
        <v>0.10533358457381872</v>
      </c>
      <c r="AF3209" s="19" t="n">
        <v>0.09837408546992889</v>
      </c>
      <c r="AG3209" s="19" t="n">
        <v>0.10243481248664368</v>
      </c>
      <c r="AH3209" s="19" t="n">
        <v>0.11025441836154717</v>
      </c>
      <c r="AI3209" s="19" t="n">
        <v>0.2857264337473097</v>
      </c>
      <c r="AJ3209" s="19" t="n">
        <v>0.2673989504178859</v>
      </c>
    </row>
    <row r="3210">
      <c r="B3210" s="8" t="s">
        <v>318</v>
      </c>
      <c r="C3210" s="15" t="n">
        <v>0.11258599649610553</v>
      </c>
      <c r="D3210" s="15" t="n">
        <v>0.12330590515296043</v>
      </c>
      <c r="E3210" s="15" t="n">
        <v>0.11014861340852729</v>
      </c>
      <c r="F3210" s="15" t="n">
        <v>0.01711404136551155</v>
      </c>
      <c r="G3210" s="15" t="n">
        <v>0.38251821546033593</v>
      </c>
      <c r="H3210" s="15" t="n">
        <v>0.09551282766697687</v>
      </c>
      <c r="I3210" s="15" t="n">
        <v>0.09205079593007248</v>
      </c>
      <c r="J3210" s="15" t="n">
        <v>0.10198844121453511</v>
      </c>
      <c r="K3210" s="15" t="n">
        <v>0.09298736311163482</v>
      </c>
      <c r="L3210" s="15" t="n">
        <v>0.08573501608409366</v>
      </c>
      <c r="M3210" s="15" t="n">
        <v>0.4152481468901386</v>
      </c>
      <c r="N3210" s="15" t="n">
        <v>0.342616982940851</v>
      </c>
      <c r="O3210" s="15" t="n">
        <v>0.13936168533643406</v>
      </c>
      <c r="P3210" s="15" t="n">
        <v>0.14480927385079173</v>
      </c>
      <c r="Q3210" s="15" t="n">
        <v>0.14582199522301126</v>
      </c>
      <c r="R3210" s="15" t="n">
        <v>0.10159283687010429</v>
      </c>
      <c r="S3210" s="15" t="n">
        <v>0.18245338390344554</v>
      </c>
      <c r="T3210" s="15" t="n">
        <v>0.18694229166000015</v>
      </c>
      <c r="U3210" s="15" t="n">
        <v>0.1783878311361316</v>
      </c>
      <c r="V3210" s="15" t="n">
        <v>0.155951629688771</v>
      </c>
      <c r="W3210" s="15" t="n">
        <v>0.17461128748086369</v>
      </c>
      <c r="X3210" s="15" t="n">
        <v>0.36096606923801855</v>
      </c>
      <c r="Y3210" s="15" t="n">
        <v>0.4231555983597443</v>
      </c>
      <c r="Z3210" s="15" t="n">
        <v>0.4219395664439421</v>
      </c>
      <c r="AA3210" s="15" t="n">
        <v>0.38233001275122386</v>
      </c>
      <c r="AB3210" s="15" t="n">
        <v>0.4003537803686387</v>
      </c>
      <c r="AC3210" s="15" t="n">
        <v>0.3471853024858603</v>
      </c>
      <c r="AD3210" s="15" t="n">
        <v>0.11409242407646647</v>
      </c>
      <c r="AE3210" s="15" t="n">
        <v>0.117939685866744</v>
      </c>
      <c r="AF3210" s="15" t="n">
        <v>0.09700783458399927</v>
      </c>
      <c r="AG3210" s="15" t="n">
        <v>0.11153930201877454</v>
      </c>
      <c r="AH3210" s="15" t="n">
        <v>0.08891038266069415</v>
      </c>
      <c r="AI3210" s="15" t="n">
        <v>-0.28800560537624936</v>
      </c>
      <c r="AJ3210" s="15" t="n">
        <v>0.5838342017282716</v>
      </c>
    </row>
    <row r="3211">
      <c r="B3211" s="8" t="s">
        <v>319</v>
      </c>
      <c r="C3211" s="19" t="n">
        <v>0.12167937219446388</v>
      </c>
      <c r="D3211" s="19" t="n">
        <v>0.109149272924627</v>
      </c>
      <c r="E3211" s="19" t="n">
        <v>0.07423324353422024</v>
      </c>
      <c r="F3211" s="19" t="n">
        <v>0.38297645605258285</v>
      </c>
      <c r="G3211" s="19" t="n">
        <v>0.03271563899221726</v>
      </c>
      <c r="H3211" s="19" t="n">
        <v>0.08679688646302668</v>
      </c>
      <c r="I3211" s="19" t="n">
        <v>0.08468329796870346</v>
      </c>
      <c r="J3211" s="19" t="n">
        <v>0.11610100731892889</v>
      </c>
      <c r="K3211" s="19" t="n">
        <v>0.09388008707567945</v>
      </c>
      <c r="L3211" s="19" t="n">
        <v>0.09941739976021509</v>
      </c>
      <c r="M3211" s="19" t="n">
        <v>0.32412423971729654</v>
      </c>
      <c r="N3211" s="19" t="n">
        <v>0.5064857461420162</v>
      </c>
      <c r="O3211" s="19" t="n">
        <v>0.11715291865490488</v>
      </c>
      <c r="P3211" s="19" t="n">
        <v>0.15461571805290797</v>
      </c>
      <c r="Q3211" s="19" t="n">
        <v>0.16343993902074655</v>
      </c>
      <c r="R3211" s="19" t="n">
        <v>0.13908140007626882</v>
      </c>
      <c r="S3211" s="19" t="n">
        <v>0.17908887142852323</v>
      </c>
      <c r="T3211" s="19" t="n">
        <v>0.16747503762240792</v>
      </c>
      <c r="U3211" s="19" t="n">
        <v>0.15510429301811685</v>
      </c>
      <c r="V3211" s="19" t="n">
        <v>0.16061182938649157</v>
      </c>
      <c r="W3211" s="19" t="n">
        <v>0.16882340236760432</v>
      </c>
      <c r="X3211" s="19" t="n">
        <v>0.40383550945369456</v>
      </c>
      <c r="Y3211" s="19" t="n">
        <v>0.403577402394066</v>
      </c>
      <c r="Z3211" s="19" t="n">
        <v>0.3979850345967143</v>
      </c>
      <c r="AA3211" s="19" t="n">
        <v>0.3939311521087045</v>
      </c>
      <c r="AB3211" s="19" t="n">
        <v>0.37962490457865616</v>
      </c>
      <c r="AC3211" s="19" t="n">
        <v>0.34490608907102055</v>
      </c>
      <c r="AD3211" s="19" t="n">
        <v>0.1137562230343269</v>
      </c>
      <c r="AE3211" s="19" t="n">
        <v>0.11828393742199521</v>
      </c>
      <c r="AF3211" s="19" t="n">
        <v>0.09159570106287857</v>
      </c>
      <c r="AG3211" s="19" t="n">
        <v>0.09657775819985928</v>
      </c>
      <c r="AH3211" s="19" t="n">
        <v>0.099949441953105</v>
      </c>
      <c r="AI3211" s="19" t="n">
        <v>-0.19999405991827762</v>
      </c>
      <c r="AJ3211" s="19" t="n">
        <v>0.15520676845591275</v>
      </c>
    </row>
    <row r="3212">
      <c r="B3212" s="8" t="s">
        <v>320</v>
      </c>
      <c r="C3212" s="15" t="n">
        <v>0.09997270785653735</v>
      </c>
      <c r="D3212" s="15" t="n">
        <v>0.11248680949814624</v>
      </c>
      <c r="E3212" s="15" t="n">
        <v>0.10343694567255986</v>
      </c>
      <c r="F3212" s="15" t="n">
        <v>0.47699430390170733</v>
      </c>
      <c r="G3212" s="15" t="n">
        <v>0.044162693056000936</v>
      </c>
      <c r="H3212" s="15" t="n">
        <v>0.09403821086446477</v>
      </c>
      <c r="I3212" s="15" t="n">
        <v>0.10160637632852454</v>
      </c>
      <c r="J3212" s="15" t="n">
        <v>0.10280896386802973</v>
      </c>
      <c r="K3212" s="15" t="n">
        <v>0.09589313555055702</v>
      </c>
      <c r="L3212" s="15" t="n">
        <v>0.09184536115071963</v>
      </c>
      <c r="M3212" s="15" t="n">
        <v>0.4714789938826233</v>
      </c>
      <c r="N3212" s="15" t="n">
        <v>0.2456957097736198</v>
      </c>
      <c r="O3212" s="15" t="n">
        <v>0.15907673784779774</v>
      </c>
      <c r="P3212" s="15" t="n">
        <v>0.1453240459029437</v>
      </c>
      <c r="Q3212" s="15" t="n">
        <v>0.13356450241525586</v>
      </c>
      <c r="R3212" s="15" t="n">
        <v>0.12917378883641834</v>
      </c>
      <c r="S3212" s="15" t="n">
        <v>0.17668985248076308</v>
      </c>
      <c r="T3212" s="15" t="n">
        <v>0.17846250916226328</v>
      </c>
      <c r="U3212" s="15" t="n">
        <v>0.16845297303914442</v>
      </c>
      <c r="V3212" s="15" t="n">
        <v>0.16652958287359157</v>
      </c>
      <c r="W3212" s="15" t="n">
        <v>0.15615988807984996</v>
      </c>
      <c r="X3212" s="15" t="n">
        <v>0.36658661666218356</v>
      </c>
      <c r="Y3212" s="15" t="n">
        <v>0.4167618019416502</v>
      </c>
      <c r="Z3212" s="15" t="n">
        <v>0.4486333520088952</v>
      </c>
      <c r="AA3212" s="15" t="n">
        <v>0.3808512439560524</v>
      </c>
      <c r="AB3212" s="15" t="n">
        <v>0.3880711705707805</v>
      </c>
      <c r="AC3212" s="15" t="n">
        <v>0.3635780081632424</v>
      </c>
      <c r="AD3212" s="15" t="n">
        <v>0.10869158865377998</v>
      </c>
      <c r="AE3212" s="15" t="n">
        <v>0.1229913010167715</v>
      </c>
      <c r="AF3212" s="15" t="n">
        <v>0.1028409179226786</v>
      </c>
      <c r="AG3212" s="15" t="n">
        <v>0.10384228545060188</v>
      </c>
      <c r="AH3212" s="15" t="n">
        <v>0.09348094872473567</v>
      </c>
      <c r="AI3212" s="15" t="n">
        <v>-0.1385577131278792</v>
      </c>
      <c r="AJ3212" s="15" t="n">
        <v>0.11415632288096145</v>
      </c>
    </row>
    <row r="3213">
      <c r="B3213" s="8" t="s">
        <v>321</v>
      </c>
      <c r="C3213" s="19" t="n">
        <v>0.09929296315000193</v>
      </c>
      <c r="D3213" s="19" t="n">
        <v>0.10010131696311114</v>
      </c>
      <c r="E3213" s="19" t="n">
        <v>0.10412991320761907</v>
      </c>
      <c r="F3213" s="19" t="n">
        <v>0.2745596200299255</v>
      </c>
      <c r="G3213" s="19" t="n">
        <v>-0.15241886157638573</v>
      </c>
      <c r="H3213" s="19" t="n">
        <v>0.0958020362750388</v>
      </c>
      <c r="I3213" s="19" t="n">
        <v>0.10628746019483336</v>
      </c>
      <c r="J3213" s="19" t="n">
        <v>0.11479132212109999</v>
      </c>
      <c r="K3213" s="19" t="n">
        <v>0.1032685357567558</v>
      </c>
      <c r="L3213" s="19" t="n">
        <v>0.10061490788001601</v>
      </c>
      <c r="M3213" s="19" t="n">
        <v>0.16172831679246338</v>
      </c>
      <c r="N3213" s="19" t="n">
        <v>-0.09122645303170103</v>
      </c>
      <c r="O3213" s="19" t="n">
        <v>0.15524621204581882</v>
      </c>
      <c r="P3213" s="19" t="n">
        <v>0.1511002625821851</v>
      </c>
      <c r="Q3213" s="19" t="n">
        <v>0.1527841864568712</v>
      </c>
      <c r="R3213" s="19" t="n">
        <v>0.11997244138069486</v>
      </c>
      <c r="S3213" s="19" t="n">
        <v>0.15336417237525818</v>
      </c>
      <c r="T3213" s="19" t="n">
        <v>0.18419445159405468</v>
      </c>
      <c r="U3213" s="19" t="n">
        <v>0.1438546532926798</v>
      </c>
      <c r="V3213" s="19" t="n">
        <v>0.1577780760341144</v>
      </c>
      <c r="W3213" s="19" t="n">
        <v>0.1594511332734784</v>
      </c>
      <c r="X3213" s="19" t="n">
        <v>0.32793525972219423</v>
      </c>
      <c r="Y3213" s="19" t="n">
        <v>0.4080579415477606</v>
      </c>
      <c r="Z3213" s="19" t="n">
        <v>0.46486838703178207</v>
      </c>
      <c r="AA3213" s="19" t="n">
        <v>0.3657589360915061</v>
      </c>
      <c r="AB3213" s="19" t="n">
        <v>0.3852410553959135</v>
      </c>
      <c r="AC3213" s="19" t="n">
        <v>0.35658097077863254</v>
      </c>
      <c r="AD3213" s="19" t="n">
        <v>0.12136338566890607</v>
      </c>
      <c r="AE3213" s="19" t="n">
        <v>0.11881321913955248</v>
      </c>
      <c r="AF3213" s="19" t="n">
        <v>0.11012756214899035</v>
      </c>
      <c r="AG3213" s="19" t="n">
        <v>0.10520090026143854</v>
      </c>
      <c r="AH3213" s="19" t="n">
        <v>0.09589267202182235</v>
      </c>
      <c r="AI3213" s="19" t="n">
        <v>0.3494022973087849</v>
      </c>
      <c r="AJ3213" s="19" t="n">
        <v>0.4547004135452757</v>
      </c>
    </row>
    <row r="3214">
      <c r="B3214" s="8" t="s">
        <v>322</v>
      </c>
      <c r="C3214" s="15" t="n">
        <v>0.09780250627291572</v>
      </c>
      <c r="D3214" s="15" t="n">
        <v>0.09526746233236782</v>
      </c>
      <c r="E3214" s="15" t="n">
        <v>0.08597952058346081</v>
      </c>
      <c r="F3214" s="15" t="n">
        <v>0.49578174301214867</v>
      </c>
      <c r="G3214" s="15" t="n">
        <v>0.22878215448052688</v>
      </c>
      <c r="H3214" s="15" t="n">
        <v>0.10263730006155862</v>
      </c>
      <c r="I3214" s="15" t="n">
        <v>0.10021298592716824</v>
      </c>
      <c r="J3214" s="15" t="n">
        <v>0.0972539899606798</v>
      </c>
      <c r="K3214" s="15" t="n">
        <v>0.09275592356081806</v>
      </c>
      <c r="L3214" s="15" t="n">
        <v>0.09200698024913037</v>
      </c>
      <c r="M3214" s="15" t="n">
        <v>0.2041304446004768</v>
      </c>
      <c r="N3214" s="15" t="n">
        <v>0.34053157506749077</v>
      </c>
      <c r="O3214" s="15" t="n">
        <v>0.14306023114749655</v>
      </c>
      <c r="P3214" s="15" t="n">
        <v>0.1419909833501557</v>
      </c>
      <c r="Q3214" s="15" t="n">
        <v>0.1362266099217564</v>
      </c>
      <c r="R3214" s="15" t="n">
        <v>0.12292413011370552</v>
      </c>
      <c r="S3214" s="15" t="n">
        <v>0.14288168817467625</v>
      </c>
      <c r="T3214" s="15" t="n">
        <v>0.1601619930299156</v>
      </c>
      <c r="U3214" s="15" t="n">
        <v>0.1457721196399163</v>
      </c>
      <c r="V3214" s="15" t="n">
        <v>0.15618917622998996</v>
      </c>
      <c r="W3214" s="15" t="n">
        <v>0.1528805780436546</v>
      </c>
      <c r="X3214" s="15" t="n">
        <v>0.3790575071173135</v>
      </c>
      <c r="Y3214" s="15" t="n">
        <v>0.41239316813712823</v>
      </c>
      <c r="Z3214" s="15" t="n">
        <v>0.39580198211877143</v>
      </c>
      <c r="AA3214" s="15" t="n">
        <v>0.3743724300922076</v>
      </c>
      <c r="AB3214" s="15" t="n">
        <v>0.3791370552791935</v>
      </c>
      <c r="AC3214" s="15" t="n">
        <v>0.33963384872907404</v>
      </c>
      <c r="AD3214" s="15" t="n">
        <v>0.09852499101817759</v>
      </c>
      <c r="AE3214" s="15" t="n">
        <v>0.10324441880540966</v>
      </c>
      <c r="AF3214" s="15" t="n">
        <v>0.10145064634905622</v>
      </c>
      <c r="AG3214" s="15" t="n">
        <v>0.10044438686193187</v>
      </c>
      <c r="AH3214" s="15" t="n">
        <v>0.08884263296503127</v>
      </c>
      <c r="AI3214" s="15" t="n">
        <v>0.1301229317504428</v>
      </c>
      <c r="AJ3214" s="15" t="n">
        <v>0.08918158886632045</v>
      </c>
    </row>
    <row r="3215">
      <c r="B3215" s="8" t="s">
        <v>323</v>
      </c>
      <c r="C3215" s="19" t="n">
        <v>0.098012418622926</v>
      </c>
      <c r="D3215" s="19" t="n">
        <v>0.11491700547290135</v>
      </c>
      <c r="E3215" s="19" t="n">
        <v>0.11454271020811263</v>
      </c>
      <c r="F3215" s="19" t="n">
        <v>0.5541214653823603</v>
      </c>
      <c r="G3215" s="19" t="n">
        <v>-0.3267678848620688</v>
      </c>
      <c r="H3215" s="19" t="n">
        <v>0.10341362429022778</v>
      </c>
      <c r="I3215" s="19" t="n">
        <v>0.09457348267024683</v>
      </c>
      <c r="J3215" s="19" t="n">
        <v>0.10508617129365976</v>
      </c>
      <c r="K3215" s="19" t="n">
        <v>0.07524502936545524</v>
      </c>
      <c r="L3215" s="19" t="n">
        <v>0.11060556743245364</v>
      </c>
      <c r="M3215" s="19" t="n">
        <v>0.05523381970038631</v>
      </c>
      <c r="N3215" s="19" t="n">
        <v>0.2696275489771087</v>
      </c>
      <c r="O3215" s="19" t="n">
        <v>0.1606494955734635</v>
      </c>
      <c r="P3215" s="19" t="n">
        <v>0.14899714922654272</v>
      </c>
      <c r="Q3215" s="19" t="n">
        <v>0.1556158127261987</v>
      </c>
      <c r="R3215" s="19" t="n">
        <v>0.11779831546400236</v>
      </c>
      <c r="S3215" s="19" t="n">
        <v>0.16092400649405744</v>
      </c>
      <c r="T3215" s="19" t="n">
        <v>0.16860147635956085</v>
      </c>
      <c r="U3215" s="19" t="n">
        <v>0.16404043116588163</v>
      </c>
      <c r="V3215" s="19" t="n">
        <v>0.15702691091001475</v>
      </c>
      <c r="W3215" s="19" t="n">
        <v>0.1503668398446188</v>
      </c>
      <c r="X3215" s="19" t="n">
        <v>0.40369851370391496</v>
      </c>
      <c r="Y3215" s="19" t="n">
        <v>0.4087429436574609</v>
      </c>
      <c r="Z3215" s="19" t="n">
        <v>0.42376068568944336</v>
      </c>
      <c r="AA3215" s="19" t="n">
        <v>0.3503578936571279</v>
      </c>
      <c r="AB3215" s="19" t="n">
        <v>0.42072402045890145</v>
      </c>
      <c r="AC3215" s="19" t="n">
        <v>0.3486143990562512</v>
      </c>
      <c r="AD3215" s="19" t="n">
        <v>0.1307487565578026</v>
      </c>
      <c r="AE3215" s="19" t="n">
        <v>0.1255484007197531</v>
      </c>
      <c r="AF3215" s="19" t="n">
        <v>0.1021494519978344</v>
      </c>
      <c r="AG3215" s="19" t="n">
        <v>0.10063853695622317</v>
      </c>
      <c r="AH3215" s="19" t="n">
        <v>0.09435435769291585</v>
      </c>
      <c r="AI3215" s="19" t="n">
        <v>-0.05121434079658826</v>
      </c>
      <c r="AJ3215" s="19" t="n">
        <v>0.4925304010422253</v>
      </c>
    </row>
    <row r="3216">
      <c r="B3216" s="8" t="s">
        <v>324</v>
      </c>
      <c r="C3216" s="15" t="n">
        <v>0.11000594751014256</v>
      </c>
      <c r="D3216" s="15" t="n">
        <v>0.11196636167460461</v>
      </c>
      <c r="E3216" s="15" t="n">
        <v>0.09494639675743043</v>
      </c>
      <c r="F3216" s="15" t="n">
        <v>0.43645105710577614</v>
      </c>
      <c r="G3216" s="15" t="n">
        <v>0.020691149178515177</v>
      </c>
      <c r="H3216" s="15" t="n">
        <v>0.1026522817897066</v>
      </c>
      <c r="I3216" s="15" t="n">
        <v>0.10051874544969992</v>
      </c>
      <c r="J3216" s="15" t="n">
        <v>0.10447267530950566</v>
      </c>
      <c r="K3216" s="15" t="n">
        <v>0.10198862581832203</v>
      </c>
      <c r="L3216" s="15" t="n">
        <v>0.09394437800923537</v>
      </c>
      <c r="M3216" s="15" t="n">
        <v>0.20209851449586472</v>
      </c>
      <c r="N3216" s="15" t="n">
        <v>0.4601853145117254</v>
      </c>
      <c r="O3216" s="15" t="n">
        <v>0.15835204344634068</v>
      </c>
      <c r="P3216" s="15" t="n">
        <v>0.1555674169681891</v>
      </c>
      <c r="Q3216" s="15" t="n">
        <v>0.1467566550238152</v>
      </c>
      <c r="R3216" s="15" t="n">
        <v>0.13271449063614463</v>
      </c>
      <c r="S3216" s="15" t="n">
        <v>0.17196947442418845</v>
      </c>
      <c r="T3216" s="15" t="n">
        <v>0.16645048809131113</v>
      </c>
      <c r="U3216" s="15" t="n">
        <v>0.1508491747557727</v>
      </c>
      <c r="V3216" s="15" t="n">
        <v>0.14332685968603032</v>
      </c>
      <c r="W3216" s="15" t="n">
        <v>0.16015762924253146</v>
      </c>
      <c r="X3216" s="15" t="n">
        <v>0.3870132787665724</v>
      </c>
      <c r="Y3216" s="15" t="n">
        <v>0.43023268883362664</v>
      </c>
      <c r="Z3216" s="15" t="n">
        <v>0.4247366768501049</v>
      </c>
      <c r="AA3216" s="15" t="n">
        <v>0.36050385820459036</v>
      </c>
      <c r="AB3216" s="15" t="n">
        <v>0.39177392595257093</v>
      </c>
      <c r="AC3216" s="15" t="n">
        <v>0.37360085138431187</v>
      </c>
      <c r="AD3216" s="15" t="n">
        <v>0.11623726958763961</v>
      </c>
      <c r="AE3216" s="15" t="n">
        <v>0.11400726257654961</v>
      </c>
      <c r="AF3216" s="15" t="n">
        <v>0.09819399911290276</v>
      </c>
      <c r="AG3216" s="15" t="n">
        <v>0.10533164029577083</v>
      </c>
      <c r="AH3216" s="15" t="n">
        <v>0.11063593204243842</v>
      </c>
      <c r="AI3216" s="15" t="n">
        <v>0.03431709350781326</v>
      </c>
      <c r="AJ3216" s="15" t="n">
        <v>0.2638669308498155</v>
      </c>
    </row>
    <row r="3217">
      <c r="B3217" s="8" t="s">
        <v>325</v>
      </c>
      <c r="C3217" s="19" t="n">
        <v>0.10273603894574597</v>
      </c>
      <c r="D3217" s="19" t="n">
        <v>0.11405969960720877</v>
      </c>
      <c r="E3217" s="19" t="n">
        <v>0.10089698477900134</v>
      </c>
      <c r="F3217" s="19" t="n">
        <v>0.3438032378716989</v>
      </c>
      <c r="G3217" s="19" t="n">
        <v>-0.12731490340109353</v>
      </c>
      <c r="H3217" s="19" t="n">
        <v>0.09882327721838954</v>
      </c>
      <c r="I3217" s="19" t="n">
        <v>0.08780580187625918</v>
      </c>
      <c r="J3217" s="19" t="n">
        <v>0.1072462219002848</v>
      </c>
      <c r="K3217" s="19" t="n">
        <v>0.08565295043771642</v>
      </c>
      <c r="L3217" s="19" t="n">
        <v>0.0876053860269461</v>
      </c>
      <c r="M3217" s="19" t="n">
        <v>0.2572318337829802</v>
      </c>
      <c r="N3217" s="19" t="n">
        <v>0.2845553184035396</v>
      </c>
      <c r="O3217" s="19" t="n">
        <v>0.14303967029103454</v>
      </c>
      <c r="P3217" s="19" t="n">
        <v>0.13676961303966195</v>
      </c>
      <c r="Q3217" s="19" t="n">
        <v>0.13254827545457287</v>
      </c>
      <c r="R3217" s="19" t="n">
        <v>0.10975022843041397</v>
      </c>
      <c r="S3217" s="19" t="n">
        <v>0.15356978905771373</v>
      </c>
      <c r="T3217" s="19" t="n">
        <v>0.17182719982276867</v>
      </c>
      <c r="U3217" s="19" t="n">
        <v>0.15493871520668176</v>
      </c>
      <c r="V3217" s="19" t="n">
        <v>0.16965870038262654</v>
      </c>
      <c r="W3217" s="19" t="n">
        <v>0.16960654465390318</v>
      </c>
      <c r="X3217" s="19" t="n">
        <v>0.360618310312851</v>
      </c>
      <c r="Y3217" s="19" t="n">
        <v>0.40623574742395024</v>
      </c>
      <c r="Z3217" s="19" t="n">
        <v>0.4498003246678877</v>
      </c>
      <c r="AA3217" s="19" t="n">
        <v>0.38433291512569034</v>
      </c>
      <c r="AB3217" s="19" t="n">
        <v>0.36180008875735686</v>
      </c>
      <c r="AC3217" s="19" t="n">
        <v>0.35823509593652353</v>
      </c>
      <c r="AD3217" s="19" t="n">
        <v>0.11043413339940247</v>
      </c>
      <c r="AE3217" s="19" t="n">
        <v>0.11260740650989019</v>
      </c>
      <c r="AF3217" s="19" t="n">
        <v>0.09597624973798181</v>
      </c>
      <c r="AG3217" s="19" t="n">
        <v>0.10330820771568743</v>
      </c>
      <c r="AH3217" s="19" t="n">
        <v>0.09613576066511982</v>
      </c>
      <c r="AI3217" s="19" t="n">
        <v>0.2624610572168482</v>
      </c>
      <c r="AJ3217" s="19" t="n">
        <v>0.2814545850971379</v>
      </c>
    </row>
    <row r="3218">
      <c r="B3218" s="8" t="s">
        <v>326</v>
      </c>
      <c r="C3218" s="15" t="n">
        <v>0.12165779564826597</v>
      </c>
      <c r="D3218" s="15" t="n">
        <v>0.1196875730837834</v>
      </c>
      <c r="E3218" s="15" t="n">
        <v>0.10343538826935518</v>
      </c>
      <c r="F3218" s="15" t="n">
        <v>0.4945854234115511</v>
      </c>
      <c r="G3218" s="15" t="n">
        <v>-0.0037476295639313783</v>
      </c>
      <c r="H3218" s="15" t="n">
        <v>0.09608836898433105</v>
      </c>
      <c r="I3218" s="15" t="n">
        <v>0.09840548134804832</v>
      </c>
      <c r="J3218" s="15" t="n">
        <v>0.09559536751513188</v>
      </c>
      <c r="K3218" s="15" t="n">
        <v>0.09892356198392525</v>
      </c>
      <c r="L3218" s="15" t="n">
        <v>0.08296980552130673</v>
      </c>
      <c r="M3218" s="15" t="n">
        <v>0.3589887945823326</v>
      </c>
      <c r="N3218" s="15" t="n">
        <v>0.3708409346192735</v>
      </c>
      <c r="O3218" s="15" t="n">
        <v>0.11803312407067437</v>
      </c>
      <c r="P3218" s="15" t="n">
        <v>0.1325293965723997</v>
      </c>
      <c r="Q3218" s="15" t="n">
        <v>0.14671271343088163</v>
      </c>
      <c r="R3218" s="15" t="n">
        <v>0.12541727523255783</v>
      </c>
      <c r="S3218" s="15" t="n">
        <v>0.20120153742192218</v>
      </c>
      <c r="T3218" s="15" t="n">
        <v>0.20401018585047506</v>
      </c>
      <c r="U3218" s="15" t="n">
        <v>0.1774530841366974</v>
      </c>
      <c r="V3218" s="15" t="n">
        <v>0.16049198071836732</v>
      </c>
      <c r="W3218" s="15" t="n">
        <v>0.18104520148379444</v>
      </c>
      <c r="X3218" s="15" t="n">
        <v>0.3852162055491706</v>
      </c>
      <c r="Y3218" s="15" t="n">
        <v>0.43469312692712114</v>
      </c>
      <c r="Z3218" s="15" t="n">
        <v>0.4192238771888906</v>
      </c>
      <c r="AA3218" s="15" t="n">
        <v>0.4159833539541308</v>
      </c>
      <c r="AB3218" s="15" t="n">
        <v>0.3581728289146873</v>
      </c>
      <c r="AC3218" s="15" t="n">
        <v>0.3757531114914343</v>
      </c>
      <c r="AD3218" s="15" t="n">
        <v>0.10135779085966162</v>
      </c>
      <c r="AE3218" s="15" t="n">
        <v>0.11928294881617471</v>
      </c>
      <c r="AF3218" s="15" t="n">
        <v>0.10663993941445238</v>
      </c>
      <c r="AG3218" s="15" t="n">
        <v>0.11495485592483867</v>
      </c>
      <c r="AH3218" s="15" t="n">
        <v>0.11416120866324232</v>
      </c>
      <c r="AI3218" s="15" t="n">
        <v>0.03449829928100144</v>
      </c>
      <c r="AJ3218" s="15" t="n">
        <v>0.0297223228010464</v>
      </c>
    </row>
    <row r="3219">
      <c r="B3219" s="8" t="s">
        <v>327</v>
      </c>
      <c r="C3219" s="19" t="n">
        <v>0.12735588003904796</v>
      </c>
      <c r="D3219" s="19" t="n">
        <v>0.12372367596914546</v>
      </c>
      <c r="E3219" s="19" t="n">
        <v>0.09710282581639071</v>
      </c>
      <c r="F3219" s="19" t="n">
        <v>0.39614308043876495</v>
      </c>
      <c r="G3219" s="19" t="n">
        <v>0.07308974415136198</v>
      </c>
      <c r="H3219" s="19" t="n">
        <v>0.09502601183592387</v>
      </c>
      <c r="I3219" s="19" t="n">
        <v>0.09549435604737638</v>
      </c>
      <c r="J3219" s="19" t="n">
        <v>0.1012626795889647</v>
      </c>
      <c r="K3219" s="19" t="n">
        <v>0.09779475967977587</v>
      </c>
      <c r="L3219" s="19" t="n">
        <v>0.07509215794252781</v>
      </c>
      <c r="M3219" s="19" t="n">
        <v>0.45778261405607307</v>
      </c>
      <c r="N3219" s="19" t="n">
        <v>0.3957465479282281</v>
      </c>
      <c r="O3219" s="19" t="n">
        <v>0.16362286870218978</v>
      </c>
      <c r="P3219" s="19" t="n">
        <v>0.1593754050342437</v>
      </c>
      <c r="Q3219" s="19" t="n">
        <v>0.18241705380747347</v>
      </c>
      <c r="R3219" s="19" t="n">
        <v>0.11404373285548715</v>
      </c>
      <c r="S3219" s="19" t="n">
        <v>0.17150335878047854</v>
      </c>
      <c r="T3219" s="19" t="n">
        <v>0.20183104540924407</v>
      </c>
      <c r="U3219" s="19" t="n">
        <v>0.17967290266841138</v>
      </c>
      <c r="V3219" s="19" t="n">
        <v>0.1487678616388078</v>
      </c>
      <c r="W3219" s="19" t="n">
        <v>0.1542144128340991</v>
      </c>
      <c r="X3219" s="19" t="n">
        <v>0.41342872296853866</v>
      </c>
      <c r="Y3219" s="19" t="n">
        <v>0.43807884786951246</v>
      </c>
      <c r="Z3219" s="19" t="n">
        <v>0.4084704252687341</v>
      </c>
      <c r="AA3219" s="19" t="n">
        <v>0.38398522250638</v>
      </c>
      <c r="AB3219" s="19" t="n">
        <v>0.39731375122421686</v>
      </c>
      <c r="AC3219" s="19" t="n">
        <v>0.3235794416900073</v>
      </c>
      <c r="AD3219" s="19" t="n">
        <v>0.12785382586966862</v>
      </c>
      <c r="AE3219" s="19" t="n">
        <v>0.11023833742811413</v>
      </c>
      <c r="AF3219" s="19" t="n">
        <v>0.10087552583803883</v>
      </c>
      <c r="AG3219" s="19" t="n">
        <v>0.11772734160256228</v>
      </c>
      <c r="AH3219" s="19" t="n">
        <v>0.1014408183267457</v>
      </c>
      <c r="AI3219" s="19" t="n">
        <v>-0.1776394446922243</v>
      </c>
      <c r="AJ3219" s="19" t="n">
        <v>-0.039281969517399984</v>
      </c>
    </row>
    <row r="3220">
      <c r="B3220" s="8" t="s">
        <v>328</v>
      </c>
      <c r="C3220" s="15" t="n">
        <v>0.10421343164433867</v>
      </c>
      <c r="D3220" s="15" t="n">
        <v>0.11834196256574851</v>
      </c>
      <c r="E3220" s="15" t="n">
        <v>0.08477696102221138</v>
      </c>
      <c r="F3220" s="15" t="n">
        <v>0.3929082526351506</v>
      </c>
      <c r="G3220" s="15" t="n">
        <v>-0.0202967316393013</v>
      </c>
      <c r="H3220" s="15" t="n">
        <v>0.0996453827018312</v>
      </c>
      <c r="I3220" s="15" t="n">
        <v>0.09299333869402668</v>
      </c>
      <c r="J3220" s="15" t="n">
        <v>0.1217201667254831</v>
      </c>
      <c r="K3220" s="15" t="n">
        <v>0.0735830995345297</v>
      </c>
      <c r="L3220" s="15" t="n">
        <v>0.08076240502064655</v>
      </c>
      <c r="M3220" s="15" t="n">
        <v>0.44071371686591776</v>
      </c>
      <c r="N3220" s="15" t="n">
        <v>0.32100792230939884</v>
      </c>
      <c r="O3220" s="15" t="n">
        <v>0.12065215195970919</v>
      </c>
      <c r="P3220" s="15" t="n">
        <v>0.13083987197020175</v>
      </c>
      <c r="Q3220" s="15" t="n">
        <v>0.12364129246431328</v>
      </c>
      <c r="R3220" s="15" t="n">
        <v>0.12001413580769671</v>
      </c>
      <c r="S3220" s="15" t="n">
        <v>0.1765297150140062</v>
      </c>
      <c r="T3220" s="15" t="n">
        <v>0.1870060392385758</v>
      </c>
      <c r="U3220" s="15" t="n">
        <v>0.17550499991897503</v>
      </c>
      <c r="V3220" s="15" t="n">
        <v>0.16316903858571236</v>
      </c>
      <c r="W3220" s="15" t="n">
        <v>0.17716521603776433</v>
      </c>
      <c r="X3220" s="15" t="n">
        <v>0.3450868312998777</v>
      </c>
      <c r="Y3220" s="15" t="n">
        <v>0.33585987532869643</v>
      </c>
      <c r="Z3220" s="15" t="n">
        <v>0.504978619963066</v>
      </c>
      <c r="AA3220" s="15" t="n">
        <v>0.40637745079471005</v>
      </c>
      <c r="AB3220" s="15" t="n">
        <v>0.35406202269930553</v>
      </c>
      <c r="AC3220" s="15" t="n">
        <v>0.3526805544641554</v>
      </c>
      <c r="AD3220" s="15" t="n">
        <v>0.11605361288517152</v>
      </c>
      <c r="AE3220" s="15" t="n">
        <v>0.12960049960924716</v>
      </c>
      <c r="AF3220" s="15" t="n">
        <v>0.09575765033201665</v>
      </c>
      <c r="AG3220" s="15" t="n">
        <v>0.10310654533209614</v>
      </c>
      <c r="AH3220" s="15" t="n">
        <v>0.10715553892066297</v>
      </c>
      <c r="AI3220" s="15" t="n">
        <v>-0.07498487385727562</v>
      </c>
      <c r="AJ3220" s="15" t="n">
        <v>0.20619849711409685</v>
      </c>
    </row>
    <row r="3221">
      <c r="B3221" s="8" t="s">
        <v>329</v>
      </c>
      <c r="C3221" s="19" t="n">
        <v>0.12402498878784408</v>
      </c>
      <c r="D3221" s="19" t="n">
        <v>0.13295045293591773</v>
      </c>
      <c r="E3221" s="19" t="n">
        <v>0.09102232721741048</v>
      </c>
      <c r="F3221" s="19" t="n">
        <v>0.4254118095041222</v>
      </c>
      <c r="G3221" s="19" t="n">
        <v>-0.2668760381458718</v>
      </c>
      <c r="H3221" s="19" t="n">
        <v>0.09614082284756509</v>
      </c>
      <c r="I3221" s="19" t="n">
        <v>0.09088866501372517</v>
      </c>
      <c r="J3221" s="19" t="n">
        <v>0.10719394413167367</v>
      </c>
      <c r="K3221" s="19" t="n">
        <v>0.08583238291590088</v>
      </c>
      <c r="L3221" s="19" t="n">
        <v>0.09614219676915388</v>
      </c>
      <c r="M3221" s="19" t="n">
        <v>0.37868752258289323</v>
      </c>
      <c r="N3221" s="19" t="n">
        <v>0.18242177607582144</v>
      </c>
      <c r="O3221" s="19" t="n">
        <v>0.16144369839856934</v>
      </c>
      <c r="P3221" s="19" t="n">
        <v>0.16736138664565317</v>
      </c>
      <c r="Q3221" s="19" t="n">
        <v>0.181141168131659</v>
      </c>
      <c r="R3221" s="19" t="n">
        <v>0.14306861499174267</v>
      </c>
      <c r="S3221" s="19" t="n">
        <v>0.15564681425584845</v>
      </c>
      <c r="T3221" s="19" t="n">
        <v>0.1718266305337862</v>
      </c>
      <c r="U3221" s="19" t="n">
        <v>0.14801226813102175</v>
      </c>
      <c r="V3221" s="19" t="n">
        <v>0.15317304694830833</v>
      </c>
      <c r="W3221" s="19" t="n">
        <v>0.1605866347105468</v>
      </c>
      <c r="X3221" s="19" t="n">
        <v>0.36593847009889985</v>
      </c>
      <c r="Y3221" s="19" t="n">
        <v>0.35648676098055737</v>
      </c>
      <c r="Z3221" s="19" t="n">
        <v>0.48033414998040186</v>
      </c>
      <c r="AA3221" s="19" t="n">
        <v>0.3562752126851155</v>
      </c>
      <c r="AB3221" s="19" t="n">
        <v>0.4085749227226103</v>
      </c>
      <c r="AC3221" s="19" t="n">
        <v>0.3508191144491812</v>
      </c>
      <c r="AD3221" s="19" t="n">
        <v>0.12168500644541988</v>
      </c>
      <c r="AE3221" s="19" t="n">
        <v>0.1083789162047357</v>
      </c>
      <c r="AF3221" s="19" t="n">
        <v>0.10759938394189386</v>
      </c>
      <c r="AG3221" s="19" t="n">
        <v>0.11375121163545275</v>
      </c>
      <c r="AH3221" s="19" t="n">
        <v>0.10503014943718327</v>
      </c>
      <c r="AI3221" s="19" t="n">
        <v>0.0660067289753115</v>
      </c>
      <c r="AJ3221" s="19" t="n">
        <v>0.21484627945867468</v>
      </c>
    </row>
    <row r="3222">
      <c r="B3222" s="8" t="s">
        <v>330</v>
      </c>
      <c r="C3222" s="15" t="n">
        <v>0.10357934095038131</v>
      </c>
      <c r="D3222" s="15" t="n">
        <v>0.1110264503357948</v>
      </c>
      <c r="E3222" s="15" t="n">
        <v>0.10038787809442602</v>
      </c>
      <c r="F3222" s="15" t="n">
        <v>0.2727486573400019</v>
      </c>
      <c r="G3222" s="15" t="n">
        <v>-0.31837804314579915</v>
      </c>
      <c r="H3222" s="15" t="n">
        <v>0.08829424243288757</v>
      </c>
      <c r="I3222" s="15" t="n">
        <v>0.10248281421891715</v>
      </c>
      <c r="J3222" s="15" t="n">
        <v>0.10518595995908553</v>
      </c>
      <c r="K3222" s="15" t="n">
        <v>0.08998189200809681</v>
      </c>
      <c r="L3222" s="15" t="n">
        <v>0.10904677777824474</v>
      </c>
      <c r="M3222" s="15" t="n">
        <v>0.26475398111459847</v>
      </c>
      <c r="N3222" s="15" t="n">
        <v>-0.001399567067022474</v>
      </c>
      <c r="O3222" s="15" t="n">
        <v>0.14211177089698276</v>
      </c>
      <c r="P3222" s="15" t="n">
        <v>0.1431203559607848</v>
      </c>
      <c r="Q3222" s="15" t="n">
        <v>0.1572055427571968</v>
      </c>
      <c r="R3222" s="15" t="n">
        <v>0.13582226911403358</v>
      </c>
      <c r="S3222" s="15" t="n">
        <v>0.13948386734228935</v>
      </c>
      <c r="T3222" s="15" t="n">
        <v>0.1526739702565165</v>
      </c>
      <c r="U3222" s="15" t="n">
        <v>0.13937812069476235</v>
      </c>
      <c r="V3222" s="15" t="n">
        <v>0.15311454829304047</v>
      </c>
      <c r="W3222" s="15" t="n">
        <v>0.15583587813643798</v>
      </c>
      <c r="X3222" s="15" t="n">
        <v>0.362302990129692</v>
      </c>
      <c r="Y3222" s="15" t="n">
        <v>0.38145560264444417</v>
      </c>
      <c r="Z3222" s="15" t="n">
        <v>0.4501126756914156</v>
      </c>
      <c r="AA3222" s="15" t="n">
        <v>0.41479611465148397</v>
      </c>
      <c r="AB3222" s="15" t="n">
        <v>0.37583347636077746</v>
      </c>
      <c r="AC3222" s="15" t="n">
        <v>0.3354573648417598</v>
      </c>
      <c r="AD3222" s="15" t="n">
        <v>0.11164395543401268</v>
      </c>
      <c r="AE3222" s="15" t="n">
        <v>0.10731719527372807</v>
      </c>
      <c r="AF3222" s="15" t="n">
        <v>0.0939508648663921</v>
      </c>
      <c r="AG3222" s="15" t="n">
        <v>0.10306863091802353</v>
      </c>
      <c r="AH3222" s="15" t="n">
        <v>0.1019549653723784</v>
      </c>
      <c r="AI3222" s="15" t="n">
        <v>0.28160058930451476</v>
      </c>
      <c r="AJ3222" s="15" t="n">
        <v>0.37774579046434614</v>
      </c>
    </row>
    <row r="3223">
      <c r="B3223" s="8" t="s">
        <v>331</v>
      </c>
      <c r="C3223" s="19" t="n">
        <v>0.10526521861297017</v>
      </c>
      <c r="D3223" s="19" t="n">
        <v>0.10229958665856864</v>
      </c>
      <c r="E3223" s="19" t="n">
        <v>0.09501733556323476</v>
      </c>
      <c r="F3223" s="19" t="n">
        <v>0.30326921349688557</v>
      </c>
      <c r="G3223" s="19" t="n">
        <v>-0.20153335816992085</v>
      </c>
      <c r="H3223" s="19" t="n">
        <v>0.09699043938631514</v>
      </c>
      <c r="I3223" s="19" t="n">
        <v>0.09892563333060352</v>
      </c>
      <c r="J3223" s="19" t="n">
        <v>0.10059501781636689</v>
      </c>
      <c r="K3223" s="19" t="n">
        <v>0.10496797263827284</v>
      </c>
      <c r="L3223" s="19" t="n">
        <v>0.09299178558900889</v>
      </c>
      <c r="M3223" s="19" t="n">
        <v>0.3500031196554312</v>
      </c>
      <c r="N3223" s="19" t="n">
        <v>0.20583930260565553</v>
      </c>
      <c r="O3223" s="19" t="n">
        <v>0.15197053663224633</v>
      </c>
      <c r="P3223" s="19" t="n">
        <v>0.14165537944410567</v>
      </c>
      <c r="Q3223" s="19" t="n">
        <v>0.145802182334306</v>
      </c>
      <c r="R3223" s="19" t="n">
        <v>0.12451006295896262</v>
      </c>
      <c r="S3223" s="19" t="n">
        <v>0.16344771128263866</v>
      </c>
      <c r="T3223" s="19" t="n">
        <v>0.16403618173582962</v>
      </c>
      <c r="U3223" s="19" t="n">
        <v>0.1546906467397192</v>
      </c>
      <c r="V3223" s="19" t="n">
        <v>0.16992380237109392</v>
      </c>
      <c r="W3223" s="19" t="n">
        <v>0.1589709055606854</v>
      </c>
      <c r="X3223" s="19" t="n">
        <v>0.3493801527441741</v>
      </c>
      <c r="Y3223" s="19" t="n">
        <v>0.4026621527118978</v>
      </c>
      <c r="Z3223" s="19" t="n">
        <v>0.42639128209133775</v>
      </c>
      <c r="AA3223" s="19" t="n">
        <v>0.3595184923368849</v>
      </c>
      <c r="AB3223" s="19" t="n">
        <v>0.38302534840618546</v>
      </c>
      <c r="AC3223" s="19" t="n">
        <v>0.36458238113343727</v>
      </c>
      <c r="AD3223" s="19" t="n">
        <v>0.10661910298712489</v>
      </c>
      <c r="AE3223" s="19" t="n">
        <v>0.10721620057472828</v>
      </c>
      <c r="AF3223" s="19" t="n">
        <v>0.09841383503326195</v>
      </c>
      <c r="AG3223" s="19" t="n">
        <v>0.10451077600274629</v>
      </c>
      <c r="AH3223" s="19" t="n">
        <v>0.09861810085344769</v>
      </c>
      <c r="AI3223" s="19" t="n">
        <v>0.2063369594830122</v>
      </c>
      <c r="AJ3223" s="19" t="n">
        <v>0.31021841000314393</v>
      </c>
    </row>
    <row r="3224">
      <c r="B3224" s="8" t="s">
        <v>332</v>
      </c>
      <c r="C3224" s="15" t="n">
        <v>0.10725023561558653</v>
      </c>
      <c r="D3224" s="15" t="n">
        <v>0.09494957083433037</v>
      </c>
      <c r="E3224" s="15" t="n">
        <v>0.08888385458782341</v>
      </c>
      <c r="F3224" s="15" t="n">
        <v>0.41040282556958707</v>
      </c>
      <c r="G3224" s="15" t="n">
        <v>-0.1626606344394449</v>
      </c>
      <c r="H3224" s="15" t="n">
        <v>0.0933532637407041</v>
      </c>
      <c r="I3224" s="15" t="n">
        <v>0.09469296104837276</v>
      </c>
      <c r="J3224" s="15" t="n">
        <v>0.09722262835758477</v>
      </c>
      <c r="K3224" s="15" t="n">
        <v>0.10284065684737108</v>
      </c>
      <c r="L3224" s="15" t="n">
        <v>0.10156462112588405</v>
      </c>
      <c r="M3224" s="15" t="n">
        <v>0.2179863975385947</v>
      </c>
      <c r="N3224" s="15" t="n">
        <v>0.3192334413248261</v>
      </c>
      <c r="O3224" s="15" t="n">
        <v>0.15562937640819538</v>
      </c>
      <c r="P3224" s="15" t="n">
        <v>0.15375961310664593</v>
      </c>
      <c r="Q3224" s="15" t="n">
        <v>0.15238281199078532</v>
      </c>
      <c r="R3224" s="15" t="n">
        <v>0.1418742073515765</v>
      </c>
      <c r="S3224" s="15" t="n">
        <v>0.155196679989838</v>
      </c>
      <c r="T3224" s="15" t="n">
        <v>0.162400519091796</v>
      </c>
      <c r="U3224" s="15" t="n">
        <v>0.1535788787112391</v>
      </c>
      <c r="V3224" s="15" t="n">
        <v>0.1756298694125861</v>
      </c>
      <c r="W3224" s="15" t="n">
        <v>0.1585263746072891</v>
      </c>
      <c r="X3224" s="15" t="n">
        <v>0.3512382787972768</v>
      </c>
      <c r="Y3224" s="15" t="n">
        <v>0.4247624686736671</v>
      </c>
      <c r="Z3224" s="15" t="n">
        <v>0.45206792279648067</v>
      </c>
      <c r="AA3224" s="15" t="n">
        <v>0.3850810608778441</v>
      </c>
      <c r="AB3224" s="15" t="n">
        <v>0.39446993386514745</v>
      </c>
      <c r="AC3224" s="15" t="n">
        <v>0.3441556229593553</v>
      </c>
      <c r="AD3224" s="15" t="n">
        <v>0.10963141151365029</v>
      </c>
      <c r="AE3224" s="15" t="n">
        <v>0.10914708728278304</v>
      </c>
      <c r="AF3224" s="15" t="n">
        <v>0.09908112943445108</v>
      </c>
      <c r="AG3224" s="15" t="n">
        <v>0.10721751168133768</v>
      </c>
      <c r="AH3224" s="15" t="n">
        <v>0.10055630481768348</v>
      </c>
      <c r="AI3224" s="15" t="n">
        <v>0.22392411200576495</v>
      </c>
      <c r="AJ3224" s="15" t="n">
        <v>0.25968755639976193</v>
      </c>
    </row>
    <row r="3225">
      <c r="B3225" s="8" t="s">
        <v>333</v>
      </c>
      <c r="C3225" s="19" t="n">
        <v>0.11429476984111829</v>
      </c>
      <c r="D3225" s="19" t="n">
        <v>0.11199252680400866</v>
      </c>
      <c r="E3225" s="19" t="n">
        <v>0.1100316726146677</v>
      </c>
      <c r="F3225" s="19" t="n">
        <v>0.44551429889361505</v>
      </c>
      <c r="G3225" s="19" t="n">
        <v>-0.08729221112394137</v>
      </c>
      <c r="H3225" s="19" t="n">
        <v>0.08530658063198035</v>
      </c>
      <c r="I3225" s="19" t="n">
        <v>0.08885589784285657</v>
      </c>
      <c r="J3225" s="19" t="n">
        <v>0.09862283984566056</v>
      </c>
      <c r="K3225" s="19" t="n">
        <v>0.0825867411043887</v>
      </c>
      <c r="L3225" s="19" t="n">
        <v>0.10385470314859319</v>
      </c>
      <c r="M3225" s="19" t="n">
        <v>0.2827497892521483</v>
      </c>
      <c r="N3225" s="19" t="n">
        <v>0.31053540477956476</v>
      </c>
      <c r="O3225" s="19" t="n">
        <v>0.12375382836164937</v>
      </c>
      <c r="P3225" s="19" t="n">
        <v>0.14271582657406498</v>
      </c>
      <c r="Q3225" s="19" t="n">
        <v>0.1539256824923124</v>
      </c>
      <c r="R3225" s="19" t="n">
        <v>0.12687883056810242</v>
      </c>
      <c r="S3225" s="19" t="n">
        <v>0.15896668029699143</v>
      </c>
      <c r="T3225" s="19" t="n">
        <v>0.16790925616739427</v>
      </c>
      <c r="U3225" s="19" t="n">
        <v>0.14395737183048085</v>
      </c>
      <c r="V3225" s="19" t="n">
        <v>0.15719665280999376</v>
      </c>
      <c r="W3225" s="19" t="n">
        <v>0.14424910039496278</v>
      </c>
      <c r="X3225" s="19" t="n">
        <v>0.42719817817337924</v>
      </c>
      <c r="Y3225" s="19" t="n">
        <v>0.36607441455296447</v>
      </c>
      <c r="Z3225" s="19" t="n">
        <v>0.4293673993317994</v>
      </c>
      <c r="AA3225" s="19" t="n">
        <v>0.39768608534401334</v>
      </c>
      <c r="AB3225" s="19" t="n">
        <v>0.3845684923038128</v>
      </c>
      <c r="AC3225" s="19" t="n">
        <v>0.3313229610620206</v>
      </c>
      <c r="AD3225" s="19" t="n">
        <v>0.11033098857774055</v>
      </c>
      <c r="AE3225" s="19" t="n">
        <v>0.12454356335368696</v>
      </c>
      <c r="AF3225" s="19" t="n">
        <v>0.09443765592885517</v>
      </c>
      <c r="AG3225" s="19" t="n">
        <v>0.09854129386714612</v>
      </c>
      <c r="AH3225" s="19" t="n">
        <v>0.09695876553725333</v>
      </c>
      <c r="AI3225" s="19" t="n">
        <v>0.13272997005811377</v>
      </c>
      <c r="AJ3225" s="19" t="n">
        <v>0.23667450614087304</v>
      </c>
    </row>
    <row r="3226">
      <c r="B3226" s="8" t="s">
        <v>334</v>
      </c>
      <c r="C3226" s="15" t="n">
        <v>0.11651409825636151</v>
      </c>
      <c r="D3226" s="15" t="n">
        <v>0.10970787733924736</v>
      </c>
      <c r="E3226" s="15" t="n">
        <v>0.08819443798665577</v>
      </c>
      <c r="F3226" s="15" t="n">
        <v>0.2923209120988549</v>
      </c>
      <c r="G3226" s="15" t="n">
        <v>0.12494531383822881</v>
      </c>
      <c r="H3226" s="15" t="n">
        <v>0.09061407437921656</v>
      </c>
      <c r="I3226" s="15" t="n">
        <v>0.10011121025753028</v>
      </c>
      <c r="J3226" s="15" t="n">
        <v>0.1267681886446475</v>
      </c>
      <c r="K3226" s="15" t="n">
        <v>0.09932414593420574</v>
      </c>
      <c r="L3226" s="15" t="n">
        <v>0.09989388854353676</v>
      </c>
      <c r="M3226" s="15" t="n">
        <v>0.2560630660321142</v>
      </c>
      <c r="N3226" s="15" t="n">
        <v>0.40503274834071906</v>
      </c>
      <c r="O3226" s="15" t="n">
        <v>0.1479584861165859</v>
      </c>
      <c r="P3226" s="15" t="n">
        <v>0.14109896634724278</v>
      </c>
      <c r="Q3226" s="15" t="n">
        <v>0.14552450836137387</v>
      </c>
      <c r="R3226" s="15" t="n">
        <v>0.13128564189066588</v>
      </c>
      <c r="S3226" s="15" t="n">
        <v>0.17738401926834935</v>
      </c>
      <c r="T3226" s="15" t="n">
        <v>0.1708413213883964</v>
      </c>
      <c r="U3226" s="15" t="n">
        <v>0.15808267862783484</v>
      </c>
      <c r="V3226" s="15" t="n">
        <v>0.1798096257412912</v>
      </c>
      <c r="W3226" s="15" t="n">
        <v>0.15544453960987176</v>
      </c>
      <c r="X3226" s="15" t="n">
        <v>0.3694196225130833</v>
      </c>
      <c r="Y3226" s="15" t="n">
        <v>0.4329666150975628</v>
      </c>
      <c r="Z3226" s="15" t="n">
        <v>0.46262165410649253</v>
      </c>
      <c r="AA3226" s="15" t="n">
        <v>0.3921610420986947</v>
      </c>
      <c r="AB3226" s="15" t="n">
        <v>0.3938968493259277</v>
      </c>
      <c r="AC3226" s="15" t="n">
        <v>0.33026163074543374</v>
      </c>
      <c r="AD3226" s="15" t="n">
        <v>0.11888430342762746</v>
      </c>
      <c r="AE3226" s="15" t="n">
        <v>0.1272551222265398</v>
      </c>
      <c r="AF3226" s="15" t="n">
        <v>0.09611964449882429</v>
      </c>
      <c r="AG3226" s="15" t="n">
        <v>0.1006175206873324</v>
      </c>
      <c r="AH3226" s="15" t="n">
        <v>0.1091806398073667</v>
      </c>
      <c r="AI3226" s="15" t="n">
        <v>0.15050254245511288</v>
      </c>
      <c r="AJ3226" s="15" t="n">
        <v>0.25662782874861967</v>
      </c>
    </row>
    <row r="3227">
      <c r="B3227" s="8" t="s">
        <v>335</v>
      </c>
      <c r="C3227" s="19" t="n">
        <v>0.10536562785648218</v>
      </c>
      <c r="D3227" s="19" t="n">
        <v>0.11804982480543413</v>
      </c>
      <c r="E3227" s="19" t="n">
        <v>0.11506980429451144</v>
      </c>
      <c r="F3227" s="19" t="n">
        <v>0.3954525949019268</v>
      </c>
      <c r="G3227" s="19" t="n">
        <v>-0.14227618328531433</v>
      </c>
      <c r="H3227" s="19" t="n">
        <v>0.09034272870340979</v>
      </c>
      <c r="I3227" s="19" t="n">
        <v>0.0976888723911984</v>
      </c>
      <c r="J3227" s="19" t="n">
        <v>0.10743967627642713</v>
      </c>
      <c r="K3227" s="19" t="n">
        <v>0.09178622813541437</v>
      </c>
      <c r="L3227" s="19" t="n">
        <v>0.10294268464656237</v>
      </c>
      <c r="M3227" s="19" t="n">
        <v>0.37312626439830854</v>
      </c>
      <c r="N3227" s="19" t="n">
        <v>0.18988678955083657</v>
      </c>
      <c r="O3227" s="19" t="n">
        <v>0.13536540466951466</v>
      </c>
      <c r="P3227" s="19" t="n">
        <v>0.15471172338964695</v>
      </c>
      <c r="Q3227" s="19" t="n">
        <v>0.15007451339815508</v>
      </c>
      <c r="R3227" s="19" t="n">
        <v>0.11647099142892267</v>
      </c>
      <c r="S3227" s="19" t="n">
        <v>0.17787985416615468</v>
      </c>
      <c r="T3227" s="19" t="n">
        <v>0.20191410937171525</v>
      </c>
      <c r="U3227" s="19" t="n">
        <v>0.1685594393998821</v>
      </c>
      <c r="V3227" s="19" t="n">
        <v>0.1460326180224575</v>
      </c>
      <c r="W3227" s="19" t="n">
        <v>0.17388582685549006</v>
      </c>
      <c r="X3227" s="19" t="n">
        <v>0.371546452111959</v>
      </c>
      <c r="Y3227" s="19" t="n">
        <v>0.36814594157530506</v>
      </c>
      <c r="Z3227" s="19" t="n">
        <v>0.5177214359289467</v>
      </c>
      <c r="AA3227" s="19" t="n">
        <v>0.38919528404878173</v>
      </c>
      <c r="AB3227" s="19" t="n">
        <v>0.36646068138792537</v>
      </c>
      <c r="AC3227" s="19" t="n">
        <v>0.3715722009018535</v>
      </c>
      <c r="AD3227" s="19" t="n">
        <v>0.11632557591460449</v>
      </c>
      <c r="AE3227" s="19" t="n">
        <v>0.12022335146062728</v>
      </c>
      <c r="AF3227" s="19" t="n">
        <v>0.0993484570042583</v>
      </c>
      <c r="AG3227" s="19" t="n">
        <v>0.10304063579436265</v>
      </c>
      <c r="AH3227" s="19" t="n">
        <v>0.10474976047591315</v>
      </c>
      <c r="AI3227" s="19" t="n">
        <v>0.3163955374994503</v>
      </c>
      <c r="AJ3227" s="19" t="n">
        <v>0.1464811006408927</v>
      </c>
    </row>
    <row r="3228">
      <c r="B3228" s="8" t="s">
        <v>336</v>
      </c>
      <c r="C3228" s="15" t="n">
        <v>0.12200849709815806</v>
      </c>
      <c r="D3228" s="15" t="n">
        <v>0.11261605348585485</v>
      </c>
      <c r="E3228" s="15" t="n">
        <v>0.07885696510163363</v>
      </c>
      <c r="F3228" s="15" t="n">
        <v>0.3754445333742696</v>
      </c>
      <c r="G3228" s="15" t="n">
        <v>-0.09704204912733151</v>
      </c>
      <c r="H3228" s="15" t="n">
        <v>0.1127751500870123</v>
      </c>
      <c r="I3228" s="15" t="n">
        <v>0.1078219758383169</v>
      </c>
      <c r="J3228" s="15" t="n">
        <v>0.11177499028011337</v>
      </c>
      <c r="K3228" s="15" t="n">
        <v>0.10501311371707657</v>
      </c>
      <c r="L3228" s="15" t="n">
        <v>0.09250513120875685</v>
      </c>
      <c r="M3228" s="15" t="n">
        <v>0.12250439946981613</v>
      </c>
      <c r="N3228" s="15" t="n">
        <v>0.379917144768062</v>
      </c>
      <c r="O3228" s="15" t="n">
        <v>0.12871229368690637</v>
      </c>
      <c r="P3228" s="15" t="n">
        <v>0.15026387413410336</v>
      </c>
      <c r="Q3228" s="15" t="n">
        <v>0.15635720502617112</v>
      </c>
      <c r="R3228" s="15" t="n">
        <v>0.13121035412163007</v>
      </c>
      <c r="S3228" s="15" t="n">
        <v>0.18955639460331253</v>
      </c>
      <c r="T3228" s="15" t="n">
        <v>0.1663539524149168</v>
      </c>
      <c r="U3228" s="15" t="n">
        <v>0.17340187723775427</v>
      </c>
      <c r="V3228" s="15" t="n">
        <v>0.15376470997639544</v>
      </c>
      <c r="W3228" s="15" t="n">
        <v>0.16273039434025666</v>
      </c>
      <c r="X3228" s="15" t="n">
        <v>0.3960565653009417</v>
      </c>
      <c r="Y3228" s="15" t="n">
        <v>0.41913299847511526</v>
      </c>
      <c r="Z3228" s="15" t="n">
        <v>0.43552382748844043</v>
      </c>
      <c r="AA3228" s="15" t="n">
        <v>0.38586812229984013</v>
      </c>
      <c r="AB3228" s="15" t="n">
        <v>0.3735612393167739</v>
      </c>
      <c r="AC3228" s="15" t="n">
        <v>0.38080508665339763</v>
      </c>
      <c r="AD3228" s="15" t="n">
        <v>0.1279711128488675</v>
      </c>
      <c r="AE3228" s="15" t="n">
        <v>0.11265098488728818</v>
      </c>
      <c r="AF3228" s="15" t="n">
        <v>0.08240775272434578</v>
      </c>
      <c r="AG3228" s="15" t="n">
        <v>0.10650371344858062</v>
      </c>
      <c r="AH3228" s="15" t="n">
        <v>0.11427207440815806</v>
      </c>
      <c r="AI3228" s="15" t="n">
        <v>0.265443395465088</v>
      </c>
      <c r="AJ3228" s="15" t="n">
        <v>0.2962311848926258</v>
      </c>
    </row>
    <row r="3229">
      <c r="B3229" s="8" t="s">
        <v>337</v>
      </c>
      <c r="C3229" s="19" t="n">
        <v>0.10857915774338683</v>
      </c>
      <c r="D3229" s="19" t="n">
        <v>0.11155501744190663</v>
      </c>
      <c r="E3229" s="19" t="n">
        <v>0.0725589755403246</v>
      </c>
      <c r="F3229" s="19" t="n">
        <v>0.384250699147295</v>
      </c>
      <c r="G3229" s="19" t="n">
        <v>-0.01105235623622737</v>
      </c>
      <c r="H3229" s="19" t="n">
        <v>0.10029167754883016</v>
      </c>
      <c r="I3229" s="19" t="n">
        <v>0.10744919056188747</v>
      </c>
      <c r="J3229" s="19" t="n">
        <v>0.10426904265835706</v>
      </c>
      <c r="K3229" s="19" t="n">
        <v>0.08017888943651952</v>
      </c>
      <c r="L3229" s="19" t="n">
        <v>0.0986031413253552</v>
      </c>
      <c r="M3229" s="19" t="n">
        <v>0.22795417313991787</v>
      </c>
      <c r="N3229" s="19" t="n">
        <v>0.41484888423415966</v>
      </c>
      <c r="O3229" s="19" t="n">
        <v>0.11119731799351898</v>
      </c>
      <c r="P3229" s="19" t="n">
        <v>0.1341188541051809</v>
      </c>
      <c r="Q3229" s="19" t="n">
        <v>0.14823343189013682</v>
      </c>
      <c r="R3229" s="19" t="n">
        <v>0.14779106895915076</v>
      </c>
      <c r="S3229" s="19" t="n">
        <v>0.18641095142563538</v>
      </c>
      <c r="T3229" s="19" t="n">
        <v>0.17930300773505536</v>
      </c>
      <c r="U3229" s="19" t="n">
        <v>0.1512218586286548</v>
      </c>
      <c r="V3229" s="19" t="n">
        <v>0.18192335137041374</v>
      </c>
      <c r="W3229" s="19" t="n">
        <v>0.17589730881425633</v>
      </c>
      <c r="X3229" s="19" t="n">
        <v>0.3732691498325039</v>
      </c>
      <c r="Y3229" s="19" t="n">
        <v>0.404069645066126</v>
      </c>
      <c r="Z3229" s="19" t="n">
        <v>0.431803236573515</v>
      </c>
      <c r="AA3229" s="19" t="n">
        <v>0.38294716885041846</v>
      </c>
      <c r="AB3229" s="19" t="n">
        <v>0.36356877027229595</v>
      </c>
      <c r="AC3229" s="19" t="n">
        <v>0.34033108515947996</v>
      </c>
      <c r="AD3229" s="19" t="n">
        <v>0.12172711812876785</v>
      </c>
      <c r="AE3229" s="19" t="n">
        <v>0.12198899818425865</v>
      </c>
      <c r="AF3229" s="19" t="n">
        <v>0.09629480495407614</v>
      </c>
      <c r="AG3229" s="19" t="n">
        <v>0.1008418714256632</v>
      </c>
      <c r="AH3229" s="19" t="n">
        <v>0.11132593497069164</v>
      </c>
      <c r="AI3229" s="19" t="n">
        <v>0.02262096553445244</v>
      </c>
      <c r="AJ3229" s="19" t="n">
        <v>0.30301128525702786</v>
      </c>
    </row>
    <row r="3230">
      <c r="B3230" s="8" t="s">
        <v>338</v>
      </c>
      <c r="C3230" s="15" t="n">
        <v>0.11235698580810899</v>
      </c>
      <c r="D3230" s="15" t="n">
        <v>0.11779423428171609</v>
      </c>
      <c r="E3230" s="15" t="n">
        <v>0.09757836720702735</v>
      </c>
      <c r="F3230" s="15" t="n">
        <v>0.34956600912074826</v>
      </c>
      <c r="G3230" s="15" t="n">
        <v>-0.04198106436329158</v>
      </c>
      <c r="H3230" s="15" t="n">
        <v>0.09521270311696366</v>
      </c>
      <c r="I3230" s="15" t="n">
        <v>0.08365305432968992</v>
      </c>
      <c r="J3230" s="15" t="n">
        <v>0.10255266139605088</v>
      </c>
      <c r="K3230" s="15" t="n">
        <v>0.09569395538886862</v>
      </c>
      <c r="L3230" s="15" t="n">
        <v>0.09505215278166021</v>
      </c>
      <c r="M3230" s="15" t="n">
        <v>0.43508199766111133</v>
      </c>
      <c r="N3230" s="15" t="n">
        <v>0.29986824467948564</v>
      </c>
      <c r="O3230" s="15" t="n">
        <v>0.15367864343891424</v>
      </c>
      <c r="P3230" s="15" t="n">
        <v>0.1548458386336454</v>
      </c>
      <c r="Q3230" s="15" t="n">
        <v>0.1534899521164424</v>
      </c>
      <c r="R3230" s="15" t="n">
        <v>0.1258293291969319</v>
      </c>
      <c r="S3230" s="15" t="n">
        <v>0.1504161741387392</v>
      </c>
      <c r="T3230" s="15" t="n">
        <v>0.16397465687393267</v>
      </c>
      <c r="U3230" s="15" t="n">
        <v>0.1558975030803774</v>
      </c>
      <c r="V3230" s="15" t="n">
        <v>0.14315675434992628</v>
      </c>
      <c r="W3230" s="15" t="n">
        <v>0.16835834677031095</v>
      </c>
      <c r="X3230" s="15" t="n">
        <v>0.3760862825981586</v>
      </c>
      <c r="Y3230" s="15" t="n">
        <v>0.4268239616746621</v>
      </c>
      <c r="Z3230" s="15" t="n">
        <v>0.3748145694520332</v>
      </c>
      <c r="AA3230" s="15" t="n">
        <v>0.37727207565229925</v>
      </c>
      <c r="AB3230" s="15" t="n">
        <v>0.38602985460501243</v>
      </c>
      <c r="AC3230" s="15" t="n">
        <v>0.3457080257531206</v>
      </c>
      <c r="AD3230" s="15" t="n">
        <v>0.11167657779243428</v>
      </c>
      <c r="AE3230" s="15" t="n">
        <v>0.12278522358568657</v>
      </c>
      <c r="AF3230" s="15" t="n">
        <v>0.10248565483725017</v>
      </c>
      <c r="AG3230" s="15" t="n">
        <v>0.10374623314449483</v>
      </c>
      <c r="AH3230" s="15" t="n">
        <v>0.10835552894185066</v>
      </c>
      <c r="AI3230" s="15" t="n">
        <v>0.07354706075827153</v>
      </c>
      <c r="AJ3230" s="15" t="n">
        <v>0.20114134804201245</v>
      </c>
    </row>
    <row r="3231">
      <c r="B3231" s="8" t="s">
        <v>339</v>
      </c>
      <c r="C3231" s="19" t="n">
        <v>0.12024879913193622</v>
      </c>
      <c r="D3231" s="19" t="n">
        <v>0.12410310693945013</v>
      </c>
      <c r="E3231" s="19" t="n">
        <v>0.09810285898041234</v>
      </c>
      <c r="F3231" s="19" t="n">
        <v>0.37178414908665175</v>
      </c>
      <c r="G3231" s="19" t="n">
        <v>0.11608047459817937</v>
      </c>
      <c r="H3231" s="19" t="n">
        <v>0.07565404580691767</v>
      </c>
      <c r="I3231" s="19" t="n">
        <v>0.0814840484106158</v>
      </c>
      <c r="J3231" s="19" t="n">
        <v>0.10040398442016903</v>
      </c>
      <c r="K3231" s="19" t="n">
        <v>0.0898386193979337</v>
      </c>
      <c r="L3231" s="19" t="n">
        <v>0.09921209975857752</v>
      </c>
      <c r="M3231" s="19" t="n">
        <v>0.3420718781535081</v>
      </c>
      <c r="N3231" s="19" t="n">
        <v>0.3133053495442609</v>
      </c>
      <c r="O3231" s="19" t="n">
        <v>0.13775247441042848</v>
      </c>
      <c r="P3231" s="19" t="n">
        <v>0.13638359795785643</v>
      </c>
      <c r="Q3231" s="19" t="n">
        <v>0.16208404070672114</v>
      </c>
      <c r="R3231" s="19" t="n">
        <v>0.12102226170871133</v>
      </c>
      <c r="S3231" s="19" t="n">
        <v>0.17941733055456233</v>
      </c>
      <c r="T3231" s="19" t="n">
        <v>0.17984707311259576</v>
      </c>
      <c r="U3231" s="19" t="n">
        <v>0.15271446102972086</v>
      </c>
      <c r="V3231" s="19" t="n">
        <v>0.1622804264128931</v>
      </c>
      <c r="W3231" s="19" t="n">
        <v>0.1621528515770912</v>
      </c>
      <c r="X3231" s="19" t="n">
        <v>0.41925893111885726</v>
      </c>
      <c r="Y3231" s="19" t="n">
        <v>0.3854477201070661</v>
      </c>
      <c r="Z3231" s="19" t="n">
        <v>0.42716101276762036</v>
      </c>
      <c r="AA3231" s="19" t="n">
        <v>0.40924098982131735</v>
      </c>
      <c r="AB3231" s="19" t="n">
        <v>0.3742206211931785</v>
      </c>
      <c r="AC3231" s="19" t="n">
        <v>0.3278871858109771</v>
      </c>
      <c r="AD3231" s="19" t="n">
        <v>0.11593409308127935</v>
      </c>
      <c r="AE3231" s="19" t="n">
        <v>0.11851142101375306</v>
      </c>
      <c r="AF3231" s="19" t="n">
        <v>0.09948249688540595</v>
      </c>
      <c r="AG3231" s="19" t="n">
        <v>0.08867342198450585</v>
      </c>
      <c r="AH3231" s="19" t="n">
        <v>0.10468874614859663</v>
      </c>
      <c r="AI3231" s="19" t="n">
        <v>0.08120419925350592</v>
      </c>
      <c r="AJ3231" s="19" t="n">
        <v>0.18904719202996298</v>
      </c>
    </row>
    <row r="3232">
      <c r="B3232" s="8" t="s">
        <v>340</v>
      </c>
      <c r="C3232" s="15" t="n">
        <v>0.10279464367025828</v>
      </c>
      <c r="D3232" s="15" t="n">
        <v>0.10422221688344215</v>
      </c>
      <c r="E3232" s="15" t="n">
        <v>0.09250033927269642</v>
      </c>
      <c r="F3232" s="15" t="n">
        <v>0.4284484611265493</v>
      </c>
      <c r="G3232" s="15" t="n">
        <v>0.045682962473550394</v>
      </c>
      <c r="H3232" s="15" t="n">
        <v>0.10515572667007958</v>
      </c>
      <c r="I3232" s="15" t="n">
        <v>0.08541265620472523</v>
      </c>
      <c r="J3232" s="15" t="n">
        <v>0.10000040824940386</v>
      </c>
      <c r="K3232" s="15" t="n">
        <v>0.08994835615393967</v>
      </c>
      <c r="L3232" s="15" t="n">
        <v>0.10896710567605457</v>
      </c>
      <c r="M3232" s="15" t="n">
        <v>0.36045311624111154</v>
      </c>
      <c r="N3232" s="15" t="n">
        <v>0.403359289650547</v>
      </c>
      <c r="O3232" s="15" t="n">
        <v>0.1396552998196092</v>
      </c>
      <c r="P3232" s="15" t="n">
        <v>0.12169966063324085</v>
      </c>
      <c r="Q3232" s="15" t="n">
        <v>0.13884305794443746</v>
      </c>
      <c r="R3232" s="15" t="n">
        <v>0.11255381800694615</v>
      </c>
      <c r="S3232" s="15" t="n">
        <v>0.16885691110576853</v>
      </c>
      <c r="T3232" s="15" t="n">
        <v>0.17507175648469203</v>
      </c>
      <c r="U3232" s="15" t="n">
        <v>0.18350283748822757</v>
      </c>
      <c r="V3232" s="15" t="n">
        <v>0.18655008142735585</v>
      </c>
      <c r="W3232" s="15" t="n">
        <v>0.17616688396899888</v>
      </c>
      <c r="X3232" s="15" t="n">
        <v>0.3894778450973479</v>
      </c>
      <c r="Y3232" s="15" t="n">
        <v>0.40836213968033397</v>
      </c>
      <c r="Z3232" s="15" t="n">
        <v>0.4408561545419606</v>
      </c>
      <c r="AA3232" s="15" t="n">
        <v>0.38765834687948936</v>
      </c>
      <c r="AB3232" s="15" t="n">
        <v>0.3886898289358763</v>
      </c>
      <c r="AC3232" s="15" t="n">
        <v>0.35496743674729386</v>
      </c>
      <c r="AD3232" s="15" t="n">
        <v>0.10942465887206129</v>
      </c>
      <c r="AE3232" s="15" t="n">
        <v>0.11004381928908676</v>
      </c>
      <c r="AF3232" s="15" t="n">
        <v>0.09591511290182708</v>
      </c>
      <c r="AG3232" s="15" t="n">
        <v>0.10539229096636005</v>
      </c>
      <c r="AH3232" s="15" t="n">
        <v>0.09756304612338965</v>
      </c>
      <c r="AI3232" s="15" t="n">
        <v>-0.14549811508124783</v>
      </c>
      <c r="AJ3232" s="15" t="n">
        <v>0.13722871696066524</v>
      </c>
    </row>
    <row r="3233">
      <c r="B3233" s="8" t="s">
        <v>341</v>
      </c>
      <c r="C3233" s="19" t="n">
        <v>0.11454795787272892</v>
      </c>
      <c r="D3233" s="19" t="n">
        <v>0.1187642262661317</v>
      </c>
      <c r="E3233" s="19" t="n">
        <v>0.08119841408364137</v>
      </c>
      <c r="F3233" s="19" t="n">
        <v>0.457816806860484</v>
      </c>
      <c r="G3233" s="19" t="n">
        <v>-0.15544434229483592</v>
      </c>
      <c r="H3233" s="19" t="n">
        <v>0.10132612035904207</v>
      </c>
      <c r="I3233" s="19" t="n">
        <v>0.09364130158451006</v>
      </c>
      <c r="J3233" s="19" t="n">
        <v>0.1029501317737466</v>
      </c>
      <c r="K3233" s="19" t="n">
        <v>0.09859426375854823</v>
      </c>
      <c r="L3233" s="19" t="n">
        <v>0.09629487031132568</v>
      </c>
      <c r="M3233" s="19" t="n">
        <v>0.21530147248888173</v>
      </c>
      <c r="N3233" s="19" t="n">
        <v>0.2690554543042712</v>
      </c>
      <c r="O3233" s="19" t="n">
        <v>0.1461049188720363</v>
      </c>
      <c r="P3233" s="19" t="n">
        <v>0.1627587879402749</v>
      </c>
      <c r="Q3233" s="19" t="n">
        <v>0.13768604407536314</v>
      </c>
      <c r="R3233" s="19" t="n">
        <v>0.10256816129238971</v>
      </c>
      <c r="S3233" s="19" t="n">
        <v>0.1836200101855036</v>
      </c>
      <c r="T3233" s="19" t="n">
        <v>0.1833982410424997</v>
      </c>
      <c r="U3233" s="19" t="n">
        <v>0.17083024078875927</v>
      </c>
      <c r="V3233" s="19" t="n">
        <v>0.17256155363595785</v>
      </c>
      <c r="W3233" s="19" t="n">
        <v>0.1773193682097522</v>
      </c>
      <c r="X3233" s="19" t="n">
        <v>0.4007472655712047</v>
      </c>
      <c r="Y3233" s="19" t="n">
        <v>0.41424398578064064</v>
      </c>
      <c r="Z3233" s="19" t="n">
        <v>0.44020548404668447</v>
      </c>
      <c r="AA3233" s="19" t="n">
        <v>0.3889515133795679</v>
      </c>
      <c r="AB3233" s="19" t="n">
        <v>0.3869566526637768</v>
      </c>
      <c r="AC3233" s="19" t="n">
        <v>0.3486483789924205</v>
      </c>
      <c r="AD3233" s="19" t="n">
        <v>0.11569331460414906</v>
      </c>
      <c r="AE3233" s="19" t="n">
        <v>0.11847474167011549</v>
      </c>
      <c r="AF3233" s="19" t="n">
        <v>0.10913340491995185</v>
      </c>
      <c r="AG3233" s="19" t="n">
        <v>0.10853927217543699</v>
      </c>
      <c r="AH3233" s="19" t="n">
        <v>0.10658221518155205</v>
      </c>
      <c r="AI3233" s="19" t="n">
        <v>0.15195873470775345</v>
      </c>
      <c r="AJ3233" s="19" t="n">
        <v>0.28630564990976953</v>
      </c>
    </row>
    <row r="3234">
      <c r="B3234" s="8" t="s">
        <v>342</v>
      </c>
      <c r="C3234" s="15" t="n">
        <v>0.11183921654655417</v>
      </c>
      <c r="D3234" s="15" t="n">
        <v>0.10937873575372914</v>
      </c>
      <c r="E3234" s="15" t="n">
        <v>0.0816167888850213</v>
      </c>
      <c r="F3234" s="15" t="n">
        <v>0.4446182951201675</v>
      </c>
      <c r="G3234" s="15" t="n">
        <v>-0.09077644858348884</v>
      </c>
      <c r="H3234" s="15" t="n">
        <v>0.09849031329877922</v>
      </c>
      <c r="I3234" s="15" t="n">
        <v>0.09322817168635712</v>
      </c>
      <c r="J3234" s="15" t="n">
        <v>0.09127066811017591</v>
      </c>
      <c r="K3234" s="15" t="n">
        <v>0.09570063459631367</v>
      </c>
      <c r="L3234" s="15" t="n">
        <v>0.09676971989425481</v>
      </c>
      <c r="M3234" s="15" t="n">
        <v>0.20083096857563376</v>
      </c>
      <c r="N3234" s="15" t="n">
        <v>0.2776365066466016</v>
      </c>
      <c r="O3234" s="15" t="n">
        <v>0.16179685359546497</v>
      </c>
      <c r="P3234" s="15" t="n">
        <v>0.15306822455711888</v>
      </c>
      <c r="Q3234" s="15" t="n">
        <v>0.1545061267783159</v>
      </c>
      <c r="R3234" s="15" t="n">
        <v>0.12894908932338547</v>
      </c>
      <c r="S3234" s="15" t="n">
        <v>0.1664397935598064</v>
      </c>
      <c r="T3234" s="15" t="n">
        <v>0.17591777638561323</v>
      </c>
      <c r="U3234" s="15" t="n">
        <v>0.14236117699598894</v>
      </c>
      <c r="V3234" s="15" t="n">
        <v>0.1818156428855561</v>
      </c>
      <c r="W3234" s="15" t="n">
        <v>0.15348734410885828</v>
      </c>
      <c r="X3234" s="15" t="n">
        <v>0.36041593581924386</v>
      </c>
      <c r="Y3234" s="15" t="n">
        <v>0.43401984991318215</v>
      </c>
      <c r="Z3234" s="15" t="n">
        <v>0.4479542339209877</v>
      </c>
      <c r="AA3234" s="15" t="n">
        <v>0.3964061130877174</v>
      </c>
      <c r="AB3234" s="15" t="n">
        <v>0.36119597658493513</v>
      </c>
      <c r="AC3234" s="15" t="n">
        <v>0.34896808983108857</v>
      </c>
      <c r="AD3234" s="15" t="n">
        <v>0.10825400674674597</v>
      </c>
      <c r="AE3234" s="15" t="n">
        <v>0.10990499289436004</v>
      </c>
      <c r="AF3234" s="15" t="n">
        <v>0.0983284789617371</v>
      </c>
      <c r="AG3234" s="15" t="n">
        <v>0.09706487545727632</v>
      </c>
      <c r="AH3234" s="15" t="n">
        <v>0.11349851557543525</v>
      </c>
      <c r="AI3234" s="15" t="n">
        <v>0.21386839183197628</v>
      </c>
      <c r="AJ3234" s="15" t="n">
        <v>0.2165172422537619</v>
      </c>
    </row>
    <row r="3235">
      <c r="B3235" s="8" t="s">
        <v>343</v>
      </c>
      <c r="C3235" s="19" t="n">
        <v>0.11703990514322185</v>
      </c>
      <c r="D3235" s="19" t="n">
        <v>0.11111859431183013</v>
      </c>
      <c r="E3235" s="19" t="n">
        <v>0.09978270450715329</v>
      </c>
      <c r="F3235" s="19" t="n">
        <v>0.13723215822164905</v>
      </c>
      <c r="G3235" s="19" t="n">
        <v>-0.6181117273543812</v>
      </c>
      <c r="H3235" s="19" t="n">
        <v>0.10610781721259441</v>
      </c>
      <c r="I3235" s="19" t="n">
        <v>0.1056443762689511</v>
      </c>
      <c r="J3235" s="19" t="n">
        <v>0.09679738362467996</v>
      </c>
      <c r="K3235" s="19" t="n">
        <v>0.08930147648313766</v>
      </c>
      <c r="L3235" s="19" t="n">
        <v>0.10547189849661469</v>
      </c>
      <c r="M3235" s="19" t="n">
        <v>0.10618598871570879</v>
      </c>
      <c r="N3235" s="19" t="n">
        <v>-0.20079402791792259</v>
      </c>
      <c r="O3235" s="19" t="n">
        <v>0.18162554055913474</v>
      </c>
      <c r="P3235" s="19" t="n">
        <v>0.154713459503462</v>
      </c>
      <c r="Q3235" s="19" t="n">
        <v>0.15223834336837047</v>
      </c>
      <c r="R3235" s="19" t="n">
        <v>0.14110451844118474</v>
      </c>
      <c r="S3235" s="19" t="n">
        <v>0.15145533767667038</v>
      </c>
      <c r="T3235" s="19" t="n">
        <v>0.18598983344141293</v>
      </c>
      <c r="U3235" s="19" t="n">
        <v>0.15335272274223027</v>
      </c>
      <c r="V3235" s="19" t="n">
        <v>0.1772938557855241</v>
      </c>
      <c r="W3235" s="19" t="n">
        <v>0.16180075588905332</v>
      </c>
      <c r="X3235" s="19" t="n">
        <v>0.34885813669066157</v>
      </c>
      <c r="Y3235" s="19" t="n">
        <v>0.39820698539251853</v>
      </c>
      <c r="Z3235" s="19" t="n">
        <v>0.47599856816238945</v>
      </c>
      <c r="AA3235" s="19" t="n">
        <v>0.3643283208369854</v>
      </c>
      <c r="AB3235" s="19" t="n">
        <v>0.40956677565305305</v>
      </c>
      <c r="AC3235" s="19" t="n">
        <v>0.3499154347121623</v>
      </c>
      <c r="AD3235" s="19" t="n">
        <v>0.13537944929760706</v>
      </c>
      <c r="AE3235" s="19" t="n">
        <v>0.11795912361167055</v>
      </c>
      <c r="AF3235" s="19" t="n">
        <v>0.10633636866012304</v>
      </c>
      <c r="AG3235" s="19" t="n">
        <v>0.09731989368736145</v>
      </c>
      <c r="AH3235" s="19" t="n">
        <v>0.10708299708051656</v>
      </c>
      <c r="AI3235" s="19" t="n">
        <v>0.29282728744022696</v>
      </c>
      <c r="AJ3235" s="19" t="n">
        <v>0.326755834863801</v>
      </c>
    </row>
    <row r="3236">
      <c r="B3236" s="8" t="s">
        <v>344</v>
      </c>
      <c r="C3236" s="15" t="n">
        <v>0.10787682531256651</v>
      </c>
      <c r="D3236" s="15" t="n">
        <v>0.09695506798452226</v>
      </c>
      <c r="E3236" s="15" t="n">
        <v>0.08892792601919769</v>
      </c>
      <c r="F3236" s="15" t="n">
        <v>0.33404926240202865</v>
      </c>
      <c r="G3236" s="15" t="n">
        <v>-0.3263308978315122</v>
      </c>
      <c r="H3236" s="15" t="n">
        <v>0.0977310951972556</v>
      </c>
      <c r="I3236" s="15" t="n">
        <v>0.10848600898261251</v>
      </c>
      <c r="J3236" s="15" t="n">
        <v>0.10487706658910541</v>
      </c>
      <c r="K3236" s="15" t="n">
        <v>0.10123725625965815</v>
      </c>
      <c r="L3236" s="15" t="n">
        <v>0.10225525693629202</v>
      </c>
      <c r="M3236" s="15" t="n">
        <v>0.34585006515316685</v>
      </c>
      <c r="N3236" s="15" t="n">
        <v>0.23367128183817842</v>
      </c>
      <c r="O3236" s="15" t="n">
        <v>0.1506607805760334</v>
      </c>
      <c r="P3236" s="15" t="n">
        <v>0.14945751106671812</v>
      </c>
      <c r="Q3236" s="15" t="n">
        <v>0.15083678480521107</v>
      </c>
      <c r="R3236" s="15" t="n">
        <v>0.12397789800438626</v>
      </c>
      <c r="S3236" s="15" t="n">
        <v>0.15838197136580276</v>
      </c>
      <c r="T3236" s="15" t="n">
        <v>0.1857235363825936</v>
      </c>
      <c r="U3236" s="15" t="n">
        <v>0.15374633697176993</v>
      </c>
      <c r="V3236" s="15" t="n">
        <v>0.16001477578264645</v>
      </c>
      <c r="W3236" s="15" t="n">
        <v>0.15228755898157706</v>
      </c>
      <c r="X3236" s="15" t="n">
        <v>0.31107846406705875</v>
      </c>
      <c r="Y3236" s="15" t="n">
        <v>0.41492576019160543</v>
      </c>
      <c r="Z3236" s="15" t="n">
        <v>0.5381645084870441</v>
      </c>
      <c r="AA3236" s="15" t="n">
        <v>0.34632273308307815</v>
      </c>
      <c r="AB3236" s="15" t="n">
        <v>0.3953780582921253</v>
      </c>
      <c r="AC3236" s="15" t="n">
        <v>0.36400745092692843</v>
      </c>
      <c r="AD3236" s="15" t="n">
        <v>0.10678097216081717</v>
      </c>
      <c r="AE3236" s="15" t="n">
        <v>0.10531977122001997</v>
      </c>
      <c r="AF3236" s="15" t="n">
        <v>0.09685749430233029</v>
      </c>
      <c r="AG3236" s="15" t="n">
        <v>0.09206052106912373</v>
      </c>
      <c r="AH3236" s="15" t="n">
        <v>0.09490714645496685</v>
      </c>
      <c r="AI3236" s="15" t="n">
        <v>0.13947600611573144</v>
      </c>
      <c r="AJ3236" s="15" t="n">
        <v>0.3663740582725306</v>
      </c>
    </row>
    <row r="3237">
      <c r="B3237" s="8" t="s">
        <v>345</v>
      </c>
      <c r="C3237" s="19" t="n">
        <v>0.11352602415285626</v>
      </c>
      <c r="D3237" s="19" t="n">
        <v>0.1168978707984175</v>
      </c>
      <c r="E3237" s="19" t="n">
        <v>0.10832560850906105</v>
      </c>
      <c r="F3237" s="19" t="n">
        <v>0.24129976605267608</v>
      </c>
      <c r="G3237" s="19" t="n">
        <v>-0.35314664315926525</v>
      </c>
      <c r="H3237" s="19" t="n">
        <v>0.10030230872078155</v>
      </c>
      <c r="I3237" s="19" t="n">
        <v>0.09686075598016772</v>
      </c>
      <c r="J3237" s="19" t="n">
        <v>0.10211814506715575</v>
      </c>
      <c r="K3237" s="19" t="n">
        <v>0.08207572114761509</v>
      </c>
      <c r="L3237" s="19" t="n">
        <v>0.09274806348516709</v>
      </c>
      <c r="M3237" s="19" t="n">
        <v>0.3669979780778711</v>
      </c>
      <c r="N3237" s="19" t="n">
        <v>0.0626329827235085</v>
      </c>
      <c r="O3237" s="19" t="n">
        <v>0.15609137413524746</v>
      </c>
      <c r="P3237" s="19" t="n">
        <v>0.13247241848963928</v>
      </c>
      <c r="Q3237" s="19" t="n">
        <v>0.14224530186792342</v>
      </c>
      <c r="R3237" s="19" t="n">
        <v>0.11534326488741299</v>
      </c>
      <c r="S3237" s="19" t="n">
        <v>0.1742721351022058</v>
      </c>
      <c r="T3237" s="19" t="n">
        <v>0.1679468039210986</v>
      </c>
      <c r="U3237" s="19" t="n">
        <v>0.17516591216752608</v>
      </c>
      <c r="V3237" s="19" t="n">
        <v>0.18673499196960033</v>
      </c>
      <c r="W3237" s="19" t="n">
        <v>0.17627880793807782</v>
      </c>
      <c r="X3237" s="19" t="n">
        <v>0.41128889182174316</v>
      </c>
      <c r="Y3237" s="19" t="n">
        <v>0.3822664849509964</v>
      </c>
      <c r="Z3237" s="19" t="n">
        <v>0.517244740042477</v>
      </c>
      <c r="AA3237" s="19" t="n">
        <v>0.3629923667537971</v>
      </c>
      <c r="AB3237" s="19" t="n">
        <v>0.40077248603695653</v>
      </c>
      <c r="AC3237" s="19" t="n">
        <v>0.37786998251272874</v>
      </c>
      <c r="AD3237" s="19" t="n">
        <v>0.11909413349130077</v>
      </c>
      <c r="AE3237" s="19" t="n">
        <v>0.11592013305241489</v>
      </c>
      <c r="AF3237" s="19" t="n">
        <v>0.10488589699681468</v>
      </c>
      <c r="AG3237" s="19" t="n">
        <v>0.10550604068124053</v>
      </c>
      <c r="AH3237" s="19" t="n">
        <v>0.10621948569229338</v>
      </c>
      <c r="AI3237" s="19" t="n">
        <v>0.1553560676865298</v>
      </c>
      <c r="AJ3237" s="19" t="n">
        <v>0.3952059658076884</v>
      </c>
    </row>
    <row r="3238">
      <c r="B3238" s="8" t="s">
        <v>346</v>
      </c>
      <c r="C3238" s="15" t="n">
        <v>0.11606044457791637</v>
      </c>
      <c r="D3238" s="15" t="n">
        <v>0.11638362646981514</v>
      </c>
      <c r="E3238" s="15" t="n">
        <v>0.0975230161399388</v>
      </c>
      <c r="F3238" s="15" t="n">
        <v>0.22815609732929018</v>
      </c>
      <c r="G3238" s="15" t="n">
        <v>-0.18333667292507944</v>
      </c>
      <c r="H3238" s="15" t="n">
        <v>0.09922267162034479</v>
      </c>
      <c r="I3238" s="15" t="n">
        <v>0.09006704503896852</v>
      </c>
      <c r="J3238" s="15" t="n">
        <v>0.10051626560250863</v>
      </c>
      <c r="K3238" s="15" t="n">
        <v>0.07694203012293274</v>
      </c>
      <c r="L3238" s="15" t="n">
        <v>0.08296562135201199</v>
      </c>
      <c r="M3238" s="15" t="n">
        <v>0.3441647265511757</v>
      </c>
      <c r="N3238" s="15" t="n">
        <v>0.12137236037892096</v>
      </c>
      <c r="O3238" s="15" t="n">
        <v>0.14573396924860035</v>
      </c>
      <c r="P3238" s="15" t="n">
        <v>0.14168517498379682</v>
      </c>
      <c r="Q3238" s="15" t="n">
        <v>0.14606503069749577</v>
      </c>
      <c r="R3238" s="15" t="n">
        <v>0.12866028456632606</v>
      </c>
      <c r="S3238" s="15" t="n">
        <v>0.1689365006346284</v>
      </c>
      <c r="T3238" s="15" t="n">
        <v>0.1624140967018756</v>
      </c>
      <c r="U3238" s="15" t="n">
        <v>0.15376524325090674</v>
      </c>
      <c r="V3238" s="15" t="n">
        <v>0.157312254470575</v>
      </c>
      <c r="W3238" s="15" t="n">
        <v>0.16478939393162004</v>
      </c>
      <c r="X3238" s="15" t="n">
        <v>0.37665948182502657</v>
      </c>
      <c r="Y3238" s="15" t="n">
        <v>0.3846320575512613</v>
      </c>
      <c r="Z3238" s="15" t="n">
        <v>0.4580993492060645</v>
      </c>
      <c r="AA3238" s="15" t="n">
        <v>0.3732612569749208</v>
      </c>
      <c r="AB3238" s="15" t="n">
        <v>0.38177853014955676</v>
      </c>
      <c r="AC3238" s="15" t="n">
        <v>0.35343325988913005</v>
      </c>
      <c r="AD3238" s="15" t="n">
        <v>0.11000837202128011</v>
      </c>
      <c r="AE3238" s="15" t="n">
        <v>0.11372293564320354</v>
      </c>
      <c r="AF3238" s="15" t="n">
        <v>0.1023331144374061</v>
      </c>
      <c r="AG3238" s="15" t="n">
        <v>0.10755091391260145</v>
      </c>
      <c r="AH3238" s="15" t="n">
        <v>0.10257080049232131</v>
      </c>
      <c r="AI3238" s="15" t="n">
        <v>0.3775364462279344</v>
      </c>
      <c r="AJ3238" s="15" t="n">
        <v>0.3623670840778129</v>
      </c>
    </row>
    <row r="3239">
      <c r="B3239" s="8" t="s">
        <v>347</v>
      </c>
      <c r="C3239" s="19" t="n">
        <v>0.10307268311960616</v>
      </c>
      <c r="D3239" s="19" t="n">
        <v>0.11340389645545797</v>
      </c>
      <c r="E3239" s="19" t="n">
        <v>0.08129555666154632</v>
      </c>
      <c r="F3239" s="19" t="n">
        <v>0.4254934602071306</v>
      </c>
      <c r="G3239" s="19" t="n">
        <v>-0.29938335483692335</v>
      </c>
      <c r="H3239" s="19" t="n">
        <v>0.10623520372146059</v>
      </c>
      <c r="I3239" s="19" t="n">
        <v>0.1001048727329482</v>
      </c>
      <c r="J3239" s="19" t="n">
        <v>0.10184815127024237</v>
      </c>
      <c r="K3239" s="19" t="n">
        <v>0.10733056057491068</v>
      </c>
      <c r="L3239" s="19" t="n">
        <v>0.1032282797099338</v>
      </c>
      <c r="M3239" s="19" t="n">
        <v>0.16025458549035956</v>
      </c>
      <c r="N3239" s="19" t="n">
        <v>0.5448074415300658</v>
      </c>
      <c r="O3239" s="19" t="n">
        <v>0.17271818674244593</v>
      </c>
      <c r="P3239" s="19" t="n">
        <v>0.14963857412328455</v>
      </c>
      <c r="Q3239" s="19" t="n">
        <v>0.16852607298306263</v>
      </c>
      <c r="R3239" s="19" t="n">
        <v>0.12436440364359973</v>
      </c>
      <c r="S3239" s="19" t="n">
        <v>0.16691041892450798</v>
      </c>
      <c r="T3239" s="19" t="n">
        <v>0.1898190142181617</v>
      </c>
      <c r="U3239" s="19" t="n">
        <v>0.16468852135574172</v>
      </c>
      <c r="V3239" s="19" t="n">
        <v>0.1881943470092551</v>
      </c>
      <c r="W3239" s="19" t="n">
        <v>0.18909670244669177</v>
      </c>
      <c r="X3239" s="19" t="n">
        <v>0.3561039019441439</v>
      </c>
      <c r="Y3239" s="19" t="n">
        <v>0.44729771037074717</v>
      </c>
      <c r="Z3239" s="19" t="n">
        <v>0.4760299846620588</v>
      </c>
      <c r="AA3239" s="19" t="n">
        <v>0.3817840898791841</v>
      </c>
      <c r="AB3239" s="19" t="n">
        <v>0.4073165640107491</v>
      </c>
      <c r="AC3239" s="19" t="n">
        <v>0.36470057863387817</v>
      </c>
      <c r="AD3239" s="19" t="n">
        <v>0.11430720684803854</v>
      </c>
      <c r="AE3239" s="19" t="n">
        <v>0.1201309472214077</v>
      </c>
      <c r="AF3239" s="19" t="n">
        <v>0.11189071561528463</v>
      </c>
      <c r="AG3239" s="19" t="n">
        <v>0.09576429808628499</v>
      </c>
      <c r="AH3239" s="19" t="n">
        <v>0.09790749413494215</v>
      </c>
      <c r="AI3239" s="19" t="n">
        <v>-0.01594371726473277</v>
      </c>
      <c r="AJ3239" s="19" t="n">
        <v>0.22602487538268864</v>
      </c>
    </row>
    <row r="3240">
      <c r="B3240" s="8" t="s">
        <v>348</v>
      </c>
      <c r="C3240" s="15" t="n">
        <v>0.11076085717153264</v>
      </c>
      <c r="D3240" s="15" t="n">
        <v>0.10788146006962548</v>
      </c>
      <c r="E3240" s="15" t="n">
        <v>0.10112894096504535</v>
      </c>
      <c r="F3240" s="15" t="n">
        <v>0.3171565109382239</v>
      </c>
      <c r="G3240" s="15" t="n">
        <v>0.19346945270772672</v>
      </c>
      <c r="H3240" s="15" t="n">
        <v>0.09478559493273293</v>
      </c>
      <c r="I3240" s="15" t="n">
        <v>0.09198568386903883</v>
      </c>
      <c r="J3240" s="15" t="n">
        <v>0.09954703775026273</v>
      </c>
      <c r="K3240" s="15" t="n">
        <v>0.08941142869978526</v>
      </c>
      <c r="L3240" s="15" t="n">
        <v>0.08357724627496253</v>
      </c>
      <c r="M3240" s="15" t="n">
        <v>0.3885069584613224</v>
      </c>
      <c r="N3240" s="15" t="n">
        <v>0.29539235265458813</v>
      </c>
      <c r="O3240" s="15" t="n">
        <v>0.12920584635924598</v>
      </c>
      <c r="P3240" s="15" t="n">
        <v>0.13507039405760907</v>
      </c>
      <c r="Q3240" s="15" t="n">
        <v>0.1474868874267397</v>
      </c>
      <c r="R3240" s="15" t="n">
        <v>0.11759978585048322</v>
      </c>
      <c r="S3240" s="15" t="n">
        <v>0.18744786237313898</v>
      </c>
      <c r="T3240" s="15" t="n">
        <v>0.18150260941208846</v>
      </c>
      <c r="U3240" s="15" t="n">
        <v>0.17227404725037865</v>
      </c>
      <c r="V3240" s="15" t="n">
        <v>0.14506486296716703</v>
      </c>
      <c r="W3240" s="15" t="n">
        <v>0.16059073316769387</v>
      </c>
      <c r="X3240" s="15" t="n">
        <v>0.4291512560652552</v>
      </c>
      <c r="Y3240" s="15" t="n">
        <v>0.419789987723198</v>
      </c>
      <c r="Z3240" s="15" t="n">
        <v>0.3502953774668858</v>
      </c>
      <c r="AA3240" s="15" t="n">
        <v>0.38655514673728597</v>
      </c>
      <c r="AB3240" s="15" t="n">
        <v>0.3780047387195451</v>
      </c>
      <c r="AC3240" s="15" t="n">
        <v>0.35673270718980826</v>
      </c>
      <c r="AD3240" s="15" t="n">
        <v>0.11395290049730299</v>
      </c>
      <c r="AE3240" s="15" t="n">
        <v>0.11314211179855235</v>
      </c>
      <c r="AF3240" s="15" t="n">
        <v>0.11338053136219867</v>
      </c>
      <c r="AG3240" s="15" t="n">
        <v>0.09936129873407434</v>
      </c>
      <c r="AH3240" s="15" t="n">
        <v>0.09628434261956872</v>
      </c>
      <c r="AI3240" s="15" t="n">
        <v>0.08730019908565526</v>
      </c>
      <c r="AJ3240" s="15" t="n">
        <v>0.19624267161563036</v>
      </c>
    </row>
    <row r="3241">
      <c r="B3241" s="8" t="s">
        <v>349</v>
      </c>
      <c r="C3241" s="19" t="n">
        <v>0.10519673639020172</v>
      </c>
      <c r="D3241" s="19" t="n">
        <v>0.1009161256650129</v>
      </c>
      <c r="E3241" s="19" t="n">
        <v>0.10249240704802187</v>
      </c>
      <c r="F3241" s="19" t="n">
        <v>0.2730290963470317</v>
      </c>
      <c r="G3241" s="19" t="n">
        <v>-0.29083800247860636</v>
      </c>
      <c r="H3241" s="19" t="n">
        <v>0.09372194903444044</v>
      </c>
      <c r="I3241" s="19" t="n">
        <v>0.10189810843042384</v>
      </c>
      <c r="J3241" s="19" t="n">
        <v>0.10057872405463185</v>
      </c>
      <c r="K3241" s="19" t="n">
        <v>0.08066299399772571</v>
      </c>
      <c r="L3241" s="19" t="n">
        <v>0.10310338163908139</v>
      </c>
      <c r="M3241" s="19" t="n">
        <v>0.22657704618513527</v>
      </c>
      <c r="N3241" s="19" t="n">
        <v>0.12199510619727605</v>
      </c>
      <c r="O3241" s="19" t="n">
        <v>0.1341771668860413</v>
      </c>
      <c r="P3241" s="19" t="n">
        <v>0.13780461144354486</v>
      </c>
      <c r="Q3241" s="19" t="n">
        <v>0.1551984837380184</v>
      </c>
      <c r="R3241" s="19" t="n">
        <v>0.1325690189392668</v>
      </c>
      <c r="S3241" s="19" t="n">
        <v>0.16418119292881442</v>
      </c>
      <c r="T3241" s="19" t="n">
        <v>0.1653799371037721</v>
      </c>
      <c r="U3241" s="19" t="n">
        <v>0.1576524639821711</v>
      </c>
      <c r="V3241" s="19" t="n">
        <v>0.16469698818055964</v>
      </c>
      <c r="W3241" s="19" t="n">
        <v>0.15073707554643206</v>
      </c>
      <c r="X3241" s="19" t="n">
        <v>0.3690207743399081</v>
      </c>
      <c r="Y3241" s="19" t="n">
        <v>0.4238424586182536</v>
      </c>
      <c r="Z3241" s="19" t="n">
        <v>0.4573119060841768</v>
      </c>
      <c r="AA3241" s="19" t="n">
        <v>0.3879547976767578</v>
      </c>
      <c r="AB3241" s="19" t="n">
        <v>0.38972903105124485</v>
      </c>
      <c r="AC3241" s="19" t="n">
        <v>0.3414673019762187</v>
      </c>
      <c r="AD3241" s="19" t="n">
        <v>0.11190892969669218</v>
      </c>
      <c r="AE3241" s="19" t="n">
        <v>0.11818890928995306</v>
      </c>
      <c r="AF3241" s="19" t="n">
        <v>0.09594585273957117</v>
      </c>
      <c r="AG3241" s="19" t="n">
        <v>0.10170489952439575</v>
      </c>
      <c r="AH3241" s="19" t="n">
        <v>0.1029959437091996</v>
      </c>
      <c r="AI3241" s="19" t="n">
        <v>0.27614532484734416</v>
      </c>
      <c r="AJ3241" s="19" t="n">
        <v>0.4091708843072035</v>
      </c>
    </row>
    <row r="3242">
      <c r="B3242" s="8" t="s">
        <v>350</v>
      </c>
      <c r="C3242" s="15" t="n">
        <v>0.1109334899016438</v>
      </c>
      <c r="D3242" s="15" t="n">
        <v>0.10978003940096664</v>
      </c>
      <c r="E3242" s="15" t="n">
        <v>0.10460303042655308</v>
      </c>
      <c r="F3242" s="15" t="n">
        <v>0.4164192735075055</v>
      </c>
      <c r="G3242" s="15" t="n">
        <v>0.04900770292360458</v>
      </c>
      <c r="H3242" s="15" t="n">
        <v>0.09122233761926801</v>
      </c>
      <c r="I3242" s="15" t="n">
        <v>0.10595477586064908</v>
      </c>
      <c r="J3242" s="15" t="n">
        <v>0.11411204816098133</v>
      </c>
      <c r="K3242" s="15" t="n">
        <v>0.08312988311990707</v>
      </c>
      <c r="L3242" s="15" t="n">
        <v>0.08579423176057631</v>
      </c>
      <c r="M3242" s="15" t="n">
        <v>0.2756850504636146</v>
      </c>
      <c r="N3242" s="15" t="n">
        <v>0.34594629836348645</v>
      </c>
      <c r="O3242" s="15" t="n">
        <v>0.15642743474743837</v>
      </c>
      <c r="P3242" s="15" t="n">
        <v>0.137466847381147</v>
      </c>
      <c r="Q3242" s="15" t="n">
        <v>0.1420536297501912</v>
      </c>
      <c r="R3242" s="15" t="n">
        <v>0.12894241950501528</v>
      </c>
      <c r="S3242" s="15" t="n">
        <v>0.16773644643758903</v>
      </c>
      <c r="T3242" s="15" t="n">
        <v>0.1707021380660276</v>
      </c>
      <c r="U3242" s="15" t="n">
        <v>0.1564243461293187</v>
      </c>
      <c r="V3242" s="15" t="n">
        <v>0.16097372027259935</v>
      </c>
      <c r="W3242" s="15" t="n">
        <v>0.16505105678802026</v>
      </c>
      <c r="X3242" s="15" t="n">
        <v>0.39183253126437567</v>
      </c>
      <c r="Y3242" s="15" t="n">
        <v>0.41841900214047034</v>
      </c>
      <c r="Z3242" s="15" t="n">
        <v>0.4035801107375482</v>
      </c>
      <c r="AA3242" s="15" t="n">
        <v>0.3378843919726715</v>
      </c>
      <c r="AB3242" s="15" t="n">
        <v>0.4066494275562548</v>
      </c>
      <c r="AC3242" s="15" t="n">
        <v>0.37596228863607845</v>
      </c>
      <c r="AD3242" s="15" t="n">
        <v>0.1119078218635259</v>
      </c>
      <c r="AE3242" s="15" t="n">
        <v>0.12130725159794833</v>
      </c>
      <c r="AF3242" s="15" t="n">
        <v>0.10646536307863669</v>
      </c>
      <c r="AG3242" s="15" t="n">
        <v>0.10796572250152286</v>
      </c>
      <c r="AH3242" s="15" t="n">
        <v>0.08496455604545</v>
      </c>
      <c r="AI3242" s="15" t="n">
        <v>0.0956019040934937</v>
      </c>
      <c r="AJ3242" s="15" t="n">
        <v>0.22989530208811382</v>
      </c>
    </row>
    <row r="3243">
      <c r="B3243" s="8" t="s">
        <v>351</v>
      </c>
      <c r="C3243" s="19" t="n">
        <v>0.11817070651155676</v>
      </c>
      <c r="D3243" s="19" t="n">
        <v>0.11757294871714319</v>
      </c>
      <c r="E3243" s="19" t="n">
        <v>0.11653784632185384</v>
      </c>
      <c r="F3243" s="19" t="n">
        <v>0.3399729779996608</v>
      </c>
      <c r="G3243" s="19" t="n">
        <v>0.09344029194178473</v>
      </c>
      <c r="H3243" s="19" t="n">
        <v>0.0851793508439756</v>
      </c>
      <c r="I3243" s="19" t="n">
        <v>0.089285817812822</v>
      </c>
      <c r="J3243" s="19" t="n">
        <v>0.09466300064464574</v>
      </c>
      <c r="K3243" s="19" t="n">
        <v>0.11695323755353186</v>
      </c>
      <c r="L3243" s="19" t="n">
        <v>0.108914145060691</v>
      </c>
      <c r="M3243" s="19" t="n">
        <v>0.23234882847984167</v>
      </c>
      <c r="N3243" s="19" t="n">
        <v>0.20669825478534457</v>
      </c>
      <c r="O3243" s="19" t="n">
        <v>0.15699626555421098</v>
      </c>
      <c r="P3243" s="19" t="n">
        <v>0.14361208576793244</v>
      </c>
      <c r="Q3243" s="19" t="n">
        <v>0.14931182900434922</v>
      </c>
      <c r="R3243" s="19" t="n">
        <v>0.12880511634232444</v>
      </c>
      <c r="S3243" s="19" t="n">
        <v>0.17376693149836608</v>
      </c>
      <c r="T3243" s="19" t="n">
        <v>0.17230642950936237</v>
      </c>
      <c r="U3243" s="19" t="n">
        <v>0.1682896418648291</v>
      </c>
      <c r="V3243" s="19" t="n">
        <v>0.18764208502534147</v>
      </c>
      <c r="W3243" s="19" t="n">
        <v>0.15383185376287087</v>
      </c>
      <c r="X3243" s="19" t="n">
        <v>0.42032621147548904</v>
      </c>
      <c r="Y3243" s="19" t="n">
        <v>0.4222536867056512</v>
      </c>
      <c r="Z3243" s="19" t="n">
        <v>0.4465771924760669</v>
      </c>
      <c r="AA3243" s="19" t="n">
        <v>0.40842624364071584</v>
      </c>
      <c r="AB3243" s="19" t="n">
        <v>0.35951728509232483</v>
      </c>
      <c r="AC3243" s="19" t="n">
        <v>0.37328791213956375</v>
      </c>
      <c r="AD3243" s="19" t="n">
        <v>0.12199283429639948</v>
      </c>
      <c r="AE3243" s="19" t="n">
        <v>0.11143414095107823</v>
      </c>
      <c r="AF3243" s="19" t="n">
        <v>0.10913078439687621</v>
      </c>
      <c r="AG3243" s="19" t="n">
        <v>0.09796129471642809</v>
      </c>
      <c r="AH3243" s="19" t="n">
        <v>0.11698114148279327</v>
      </c>
      <c r="AI3243" s="19" t="n">
        <v>0.34732842521469326</v>
      </c>
      <c r="AJ3243" s="19" t="n">
        <v>0.25579837457807447</v>
      </c>
    </row>
    <row r="3244">
      <c r="B3244" s="8" t="s">
        <v>352</v>
      </c>
      <c r="C3244" s="15" t="n">
        <v>0.0950437028128256</v>
      </c>
      <c r="D3244" s="15" t="n">
        <v>0.10533735887311697</v>
      </c>
      <c r="E3244" s="15" t="n">
        <v>0.08261286274780694</v>
      </c>
      <c r="F3244" s="15" t="n">
        <v>0.48369899364621805</v>
      </c>
      <c r="G3244" s="15" t="n">
        <v>-0.25678766812503273</v>
      </c>
      <c r="H3244" s="15" t="n">
        <v>0.09471824698387508</v>
      </c>
      <c r="I3244" s="15" t="n">
        <v>0.10406629880195378</v>
      </c>
      <c r="J3244" s="15" t="n">
        <v>0.10850188458954006</v>
      </c>
      <c r="K3244" s="15" t="n">
        <v>0.09641079880633538</v>
      </c>
      <c r="L3244" s="15" t="n">
        <v>0.09428352085069046</v>
      </c>
      <c r="M3244" s="15" t="n">
        <v>0.2629537065958753</v>
      </c>
      <c r="N3244" s="15" t="n">
        <v>0.323727338836073</v>
      </c>
      <c r="O3244" s="15" t="n">
        <v>0.15025377892524397</v>
      </c>
      <c r="P3244" s="15" t="n">
        <v>0.1362828238716051</v>
      </c>
      <c r="Q3244" s="15" t="n">
        <v>0.14136714143203785</v>
      </c>
      <c r="R3244" s="15" t="n">
        <v>0.11985938109590501</v>
      </c>
      <c r="S3244" s="15" t="n">
        <v>0.14316760561838504</v>
      </c>
      <c r="T3244" s="15" t="n">
        <v>0.1624162094664282</v>
      </c>
      <c r="U3244" s="15" t="n">
        <v>0.13321659780990663</v>
      </c>
      <c r="V3244" s="15" t="n">
        <v>0.14914194157627128</v>
      </c>
      <c r="W3244" s="15" t="n">
        <v>0.15999945589428605</v>
      </c>
      <c r="X3244" s="15" t="n">
        <v>0.37319669245864123</v>
      </c>
      <c r="Y3244" s="15" t="n">
        <v>0.37707335664244646</v>
      </c>
      <c r="Z3244" s="15" t="n">
        <v>0.43415718341323656</v>
      </c>
      <c r="AA3244" s="15" t="n">
        <v>0.3829668294419708</v>
      </c>
      <c r="AB3244" s="15" t="n">
        <v>0.3719464342393042</v>
      </c>
      <c r="AC3244" s="15" t="n">
        <v>0.3407077712082851</v>
      </c>
      <c r="AD3244" s="15" t="n">
        <v>0.10551038724590749</v>
      </c>
      <c r="AE3244" s="15" t="n">
        <v>0.11025551973251027</v>
      </c>
      <c r="AF3244" s="15" t="n">
        <v>0.09256023859680688</v>
      </c>
      <c r="AG3244" s="15" t="n">
        <v>0.09270246474745562</v>
      </c>
      <c r="AH3244" s="15" t="n">
        <v>0.09172478401212719</v>
      </c>
      <c r="AI3244" s="15" t="n">
        <v>0.12691024703996803</v>
      </c>
      <c r="AJ3244" s="15" t="n">
        <v>0.329302641026595</v>
      </c>
    </row>
    <row r="3245">
      <c r="B3245" s="8" t="s">
        <v>353</v>
      </c>
      <c r="C3245" s="19" t="n">
        <v>0.10412269442948986</v>
      </c>
      <c r="D3245" s="19" t="n">
        <v>0.09979595755711684</v>
      </c>
      <c r="E3245" s="19" t="n">
        <v>0.08791537977697161</v>
      </c>
      <c r="F3245" s="19" t="n">
        <v>0.3426989128086927</v>
      </c>
      <c r="G3245" s="19" t="n">
        <v>-0.014108971423780772</v>
      </c>
      <c r="H3245" s="19" t="n">
        <v>0.08919784824445974</v>
      </c>
      <c r="I3245" s="19" t="n">
        <v>0.1050852691095539</v>
      </c>
      <c r="J3245" s="19" t="n">
        <v>0.10180941264252372</v>
      </c>
      <c r="K3245" s="19" t="n">
        <v>0.09597722132499824</v>
      </c>
      <c r="L3245" s="19" t="n">
        <v>0.11046149508090651</v>
      </c>
      <c r="M3245" s="19" t="n">
        <v>0.3537244385271333</v>
      </c>
      <c r="N3245" s="19" t="n">
        <v>0.26876710146602517</v>
      </c>
      <c r="O3245" s="19" t="n">
        <v>0.1450815022227159</v>
      </c>
      <c r="P3245" s="19" t="n">
        <v>0.1443241126498105</v>
      </c>
      <c r="Q3245" s="19" t="n">
        <v>0.1598699919817578</v>
      </c>
      <c r="R3245" s="19" t="n">
        <v>0.13918865116039064</v>
      </c>
      <c r="S3245" s="19" t="n">
        <v>0.16643565660742135</v>
      </c>
      <c r="T3245" s="19" t="n">
        <v>0.17854815802607696</v>
      </c>
      <c r="U3245" s="19" t="n">
        <v>0.1487446969856383</v>
      </c>
      <c r="V3245" s="19" t="n">
        <v>0.1654612977012183</v>
      </c>
      <c r="W3245" s="19" t="n">
        <v>0.15725233920733217</v>
      </c>
      <c r="X3245" s="19" t="n">
        <v>0.36485316006016294</v>
      </c>
      <c r="Y3245" s="19" t="n">
        <v>0.4472108589578794</v>
      </c>
      <c r="Z3245" s="19" t="n">
        <v>0.4114655317914463</v>
      </c>
      <c r="AA3245" s="19" t="n">
        <v>0.3838397927931023</v>
      </c>
      <c r="AB3245" s="19" t="n">
        <v>0.404295728781371</v>
      </c>
      <c r="AC3245" s="19" t="n">
        <v>0.34642839071988124</v>
      </c>
      <c r="AD3245" s="19" t="n">
        <v>0.12214458705705832</v>
      </c>
      <c r="AE3245" s="19" t="n">
        <v>0.11181679527944975</v>
      </c>
      <c r="AF3245" s="19" t="n">
        <v>0.09828153467756147</v>
      </c>
      <c r="AG3245" s="19" t="n">
        <v>0.09916236936713092</v>
      </c>
      <c r="AH3245" s="19" t="n">
        <v>0.10438209220656232</v>
      </c>
      <c r="AI3245" s="19" t="n">
        <v>0.11513835645428003</v>
      </c>
      <c r="AJ3245" s="19" t="n">
        <v>0.3404822781118635</v>
      </c>
    </row>
    <row r="3246">
      <c r="B3246" s="8" t="s">
        <v>354</v>
      </c>
      <c r="C3246" s="15" t="n">
        <v>0.10554356675002309</v>
      </c>
      <c r="D3246" s="15" t="n">
        <v>0.1026605844069913</v>
      </c>
      <c r="E3246" s="15" t="n">
        <v>0.10122246606728925</v>
      </c>
      <c r="F3246" s="15" t="n">
        <v>0.4344751177424519</v>
      </c>
      <c r="G3246" s="15" t="n">
        <v>0.04687774718858236</v>
      </c>
      <c r="H3246" s="15" t="n">
        <v>0.09848300162088659</v>
      </c>
      <c r="I3246" s="15" t="n">
        <v>0.09580558292022945</v>
      </c>
      <c r="J3246" s="15" t="n">
        <v>0.0993553152472464</v>
      </c>
      <c r="K3246" s="15" t="n">
        <v>0.10720726359673091</v>
      </c>
      <c r="L3246" s="15" t="n">
        <v>0.09807810168831625</v>
      </c>
      <c r="M3246" s="15" t="n">
        <v>0.22324833315067724</v>
      </c>
      <c r="N3246" s="15" t="n">
        <v>0.32772885440465704</v>
      </c>
      <c r="O3246" s="15" t="n">
        <v>0.16009924719822813</v>
      </c>
      <c r="P3246" s="15" t="n">
        <v>0.1494176342054739</v>
      </c>
      <c r="Q3246" s="15" t="n">
        <v>0.15370737490001207</v>
      </c>
      <c r="R3246" s="15" t="n">
        <v>0.12453586614952068</v>
      </c>
      <c r="S3246" s="15" t="n">
        <v>0.15965108968076816</v>
      </c>
      <c r="T3246" s="15" t="n">
        <v>0.158950859709906</v>
      </c>
      <c r="U3246" s="15" t="n">
        <v>0.1448563711590478</v>
      </c>
      <c r="V3246" s="15" t="n">
        <v>0.1492471835337474</v>
      </c>
      <c r="W3246" s="15" t="n">
        <v>0.15647671434355057</v>
      </c>
      <c r="X3246" s="15" t="n">
        <v>0.3911543726029093</v>
      </c>
      <c r="Y3246" s="15" t="n">
        <v>0.4106707976975804</v>
      </c>
      <c r="Z3246" s="15" t="n">
        <v>0.4178011774525319</v>
      </c>
      <c r="AA3246" s="15" t="n">
        <v>0.3633498364814506</v>
      </c>
      <c r="AB3246" s="15" t="n">
        <v>0.41022801713716717</v>
      </c>
      <c r="AC3246" s="15" t="n">
        <v>0.3586418523587399</v>
      </c>
      <c r="AD3246" s="15" t="n">
        <v>0.10654348344042858</v>
      </c>
      <c r="AE3246" s="15" t="n">
        <v>0.10967857553764761</v>
      </c>
      <c r="AF3246" s="15" t="n">
        <v>0.0980707668022133</v>
      </c>
      <c r="AG3246" s="15" t="n">
        <v>0.1015837797602014</v>
      </c>
      <c r="AH3246" s="15" t="n">
        <v>0.08749381650545238</v>
      </c>
      <c r="AI3246" s="15" t="n">
        <v>0.1615075158318132</v>
      </c>
      <c r="AJ3246" s="15" t="n">
        <v>0.20650890207400202</v>
      </c>
    </row>
    <row r="3247">
      <c r="B3247" s="8" t="s">
        <v>355</v>
      </c>
      <c r="C3247" s="19" t="n">
        <v>0.10760871978680119</v>
      </c>
      <c r="D3247" s="19" t="n">
        <v>0.12446744009523743</v>
      </c>
      <c r="E3247" s="19" t="n">
        <v>0.11007944457261823</v>
      </c>
      <c r="F3247" s="19" t="n">
        <v>0.3562979344292275</v>
      </c>
      <c r="G3247" s="19" t="n">
        <v>0.13976729944892546</v>
      </c>
      <c r="H3247" s="19" t="n">
        <v>0.09425785625920856</v>
      </c>
      <c r="I3247" s="19" t="n">
        <v>0.09171033866639307</v>
      </c>
      <c r="J3247" s="19" t="n">
        <v>0.10401490997993466</v>
      </c>
      <c r="K3247" s="19" t="n">
        <v>0.08076052064289625</v>
      </c>
      <c r="L3247" s="19" t="n">
        <v>0.0980278468273023</v>
      </c>
      <c r="M3247" s="19" t="n">
        <v>0.39476401228008523</v>
      </c>
      <c r="N3247" s="19" t="n">
        <v>0.34808964690895433</v>
      </c>
      <c r="O3247" s="19" t="n">
        <v>0.14746241327349036</v>
      </c>
      <c r="P3247" s="19" t="n">
        <v>0.1579411992200559</v>
      </c>
      <c r="Q3247" s="19" t="n">
        <v>0.14686179030057647</v>
      </c>
      <c r="R3247" s="19" t="n">
        <v>0.09695182430896984</v>
      </c>
      <c r="S3247" s="19" t="n">
        <v>0.16420662078695347</v>
      </c>
      <c r="T3247" s="19" t="n">
        <v>0.1914451300413298</v>
      </c>
      <c r="U3247" s="19" t="n">
        <v>0.15740159528557285</v>
      </c>
      <c r="V3247" s="19" t="n">
        <v>0.1872144370090933</v>
      </c>
      <c r="W3247" s="19" t="n">
        <v>0.1841873604813337</v>
      </c>
      <c r="X3247" s="19" t="n">
        <v>0.3507110698536736</v>
      </c>
      <c r="Y3247" s="19" t="n">
        <v>0.3969044717884936</v>
      </c>
      <c r="Z3247" s="19" t="n">
        <v>0.48523474022189633</v>
      </c>
      <c r="AA3247" s="19" t="n">
        <v>0.36228424002733717</v>
      </c>
      <c r="AB3247" s="19" t="n">
        <v>0.3882664260412912</v>
      </c>
      <c r="AC3247" s="19" t="n">
        <v>0.370473697408735</v>
      </c>
      <c r="AD3247" s="19" t="n">
        <v>0.12626582787858145</v>
      </c>
      <c r="AE3247" s="19" t="n">
        <v>0.13109458337103375</v>
      </c>
      <c r="AF3247" s="19" t="n">
        <v>0.09875238066047175</v>
      </c>
      <c r="AG3247" s="19" t="n">
        <v>0.1054803181191728</v>
      </c>
      <c r="AH3247" s="19" t="n">
        <v>0.09400580083657306</v>
      </c>
      <c r="AI3247" s="19" t="n">
        <v>0.02898537794764729</v>
      </c>
      <c r="AJ3247" s="19" t="n">
        <v>0.14369836408233025</v>
      </c>
    </row>
    <row r="3248">
      <c r="B3248" s="8" t="s">
        <v>356</v>
      </c>
      <c r="C3248" s="15" t="n">
        <v>0.10682703282251227</v>
      </c>
      <c r="D3248" s="15" t="n">
        <v>0.12848195628224035</v>
      </c>
      <c r="E3248" s="15" t="n">
        <v>0.12016627967368869</v>
      </c>
      <c r="F3248" s="15" t="n">
        <v>0.13747401865915546</v>
      </c>
      <c r="G3248" s="15" t="n">
        <v>-0.3506539106209584</v>
      </c>
      <c r="H3248" s="15" t="n">
        <v>0.0920717936842202</v>
      </c>
      <c r="I3248" s="15" t="n">
        <v>0.09280979854061129</v>
      </c>
      <c r="J3248" s="15" t="n">
        <v>0.10362848162682774</v>
      </c>
      <c r="K3248" s="15" t="n">
        <v>0.08054916519403461</v>
      </c>
      <c r="L3248" s="15" t="n">
        <v>0.08754242103360053</v>
      </c>
      <c r="M3248" s="15" t="n">
        <v>0.22108921554356198</v>
      </c>
      <c r="N3248" s="15" t="n">
        <v>0.0897708805931287</v>
      </c>
      <c r="O3248" s="15" t="n">
        <v>0.1657150747791348</v>
      </c>
      <c r="P3248" s="15" t="n">
        <v>0.14896281621510843</v>
      </c>
      <c r="Q3248" s="15" t="n">
        <v>0.15587786982607502</v>
      </c>
      <c r="R3248" s="15" t="n">
        <v>0.12839797796044125</v>
      </c>
      <c r="S3248" s="15" t="n">
        <v>0.1544458260640945</v>
      </c>
      <c r="T3248" s="15" t="n">
        <v>0.16227079811403103</v>
      </c>
      <c r="U3248" s="15" t="n">
        <v>0.16120100781918187</v>
      </c>
      <c r="V3248" s="15" t="n">
        <v>0.16033231038006837</v>
      </c>
      <c r="W3248" s="15" t="n">
        <v>0.15274454021241718</v>
      </c>
      <c r="X3248" s="15" t="n">
        <v>0.38906984073975315</v>
      </c>
      <c r="Y3248" s="15" t="n">
        <v>0.41079694408131084</v>
      </c>
      <c r="Z3248" s="15" t="n">
        <v>0.45557848753277214</v>
      </c>
      <c r="AA3248" s="15" t="n">
        <v>0.36471406381847526</v>
      </c>
      <c r="AB3248" s="15" t="n">
        <v>0.39142211652406717</v>
      </c>
      <c r="AC3248" s="15" t="n">
        <v>0.37924139777258614</v>
      </c>
      <c r="AD3248" s="15" t="n">
        <v>0.1299088727158319</v>
      </c>
      <c r="AE3248" s="15" t="n">
        <v>0.1306253424378815</v>
      </c>
      <c r="AF3248" s="15" t="n">
        <v>0.1110213310074705</v>
      </c>
      <c r="AG3248" s="15" t="n">
        <v>0.09624289621635293</v>
      </c>
      <c r="AH3248" s="15" t="n">
        <v>0.09951506785032807</v>
      </c>
      <c r="AI3248" s="15" t="n">
        <v>0.27324104964626816</v>
      </c>
      <c r="AJ3248" s="15" t="n">
        <v>0.4670115406412974</v>
      </c>
    </row>
    <row r="3249">
      <c r="B3249" s="8" t="s">
        <v>357</v>
      </c>
      <c r="C3249" s="19" t="n">
        <v>0.10806812401028514</v>
      </c>
      <c r="D3249" s="19" t="n">
        <v>0.1159547159743469</v>
      </c>
      <c r="E3249" s="19" t="n">
        <v>0.10609768429007625</v>
      </c>
      <c r="F3249" s="19" t="n">
        <v>0.3781493462456618</v>
      </c>
      <c r="G3249" s="19" t="n">
        <v>-0.17777763875632752</v>
      </c>
      <c r="H3249" s="19" t="n">
        <v>0.09039283329343312</v>
      </c>
      <c r="I3249" s="19" t="n">
        <v>0.08371160349456311</v>
      </c>
      <c r="J3249" s="19" t="n">
        <v>0.09422253698804718</v>
      </c>
      <c r="K3249" s="19" t="n">
        <v>0.09742629931434692</v>
      </c>
      <c r="L3249" s="19" t="n">
        <v>0.09335722790359947</v>
      </c>
      <c r="M3249" s="19" t="n">
        <v>-0.006128913344898466</v>
      </c>
      <c r="N3249" s="19" t="n">
        <v>0.10821169857370193</v>
      </c>
      <c r="O3249" s="19" t="n">
        <v>0.1299496913591572</v>
      </c>
      <c r="P3249" s="19" t="n">
        <v>0.1540315229922053</v>
      </c>
      <c r="Q3249" s="19" t="n">
        <v>0.15972304299029427</v>
      </c>
      <c r="R3249" s="19" t="n">
        <v>0.12636700936833567</v>
      </c>
      <c r="S3249" s="19" t="n">
        <v>0.17952530964515775</v>
      </c>
      <c r="T3249" s="19" t="n">
        <v>0.17539042724461879</v>
      </c>
      <c r="U3249" s="19" t="n">
        <v>0.14174165806936076</v>
      </c>
      <c r="V3249" s="19" t="n">
        <v>0.1386449050906646</v>
      </c>
      <c r="W3249" s="19" t="n">
        <v>0.16035434691870232</v>
      </c>
      <c r="X3249" s="19" t="n">
        <v>0.3772706857315425</v>
      </c>
      <c r="Y3249" s="19" t="n">
        <v>0.46067670197053423</v>
      </c>
      <c r="Z3249" s="19" t="n">
        <v>0.4375264794203451</v>
      </c>
      <c r="AA3249" s="19" t="n">
        <v>0.37598398572038166</v>
      </c>
      <c r="AB3249" s="19" t="n">
        <v>0.3907327824052545</v>
      </c>
      <c r="AC3249" s="19" t="n">
        <v>0.34515150164358077</v>
      </c>
      <c r="AD3249" s="19" t="n">
        <v>0.09916306423315989</v>
      </c>
      <c r="AE3249" s="19" t="n">
        <v>0.10987074450542908</v>
      </c>
      <c r="AF3249" s="19" t="n">
        <v>0.1068437494896226</v>
      </c>
      <c r="AG3249" s="19" t="n">
        <v>0.10488962413087985</v>
      </c>
      <c r="AH3249" s="19" t="n">
        <v>0.09921923762926019</v>
      </c>
      <c r="AI3249" s="19" t="n">
        <v>0.4896716084361884</v>
      </c>
      <c r="AJ3249" s="19" t="n">
        <v>0.37654508367736245</v>
      </c>
    </row>
    <row r="3250">
      <c r="B3250" s="8" t="s">
        <v>358</v>
      </c>
      <c r="C3250" s="15" t="n">
        <v>0.10081855098546182</v>
      </c>
      <c r="D3250" s="15" t="n">
        <v>0.11956628417503432</v>
      </c>
      <c r="E3250" s="15" t="n">
        <v>0.09588298190371712</v>
      </c>
      <c r="F3250" s="15" t="n">
        <v>0.41937425862536837</v>
      </c>
      <c r="G3250" s="15" t="n">
        <v>-0.03512354928978128</v>
      </c>
      <c r="H3250" s="15" t="n">
        <v>0.1082124107088769</v>
      </c>
      <c r="I3250" s="15" t="n">
        <v>0.11345551667936839</v>
      </c>
      <c r="J3250" s="15" t="n">
        <v>0.09868406736649997</v>
      </c>
      <c r="K3250" s="15" t="n">
        <v>0.08335733929693492</v>
      </c>
      <c r="L3250" s="15" t="n">
        <v>0.09223984642361334</v>
      </c>
      <c r="M3250" s="15" t="n">
        <v>0.2848998454900452</v>
      </c>
      <c r="N3250" s="15" t="n">
        <v>0.25327797080767384</v>
      </c>
      <c r="O3250" s="15" t="n">
        <v>0.17009404139920362</v>
      </c>
      <c r="P3250" s="15" t="n">
        <v>0.14128018914977108</v>
      </c>
      <c r="Q3250" s="15" t="n">
        <v>0.15174556935634942</v>
      </c>
      <c r="R3250" s="15" t="n">
        <v>0.13102512059444954</v>
      </c>
      <c r="S3250" s="15" t="n">
        <v>0.13912414815590904</v>
      </c>
      <c r="T3250" s="15" t="n">
        <v>0.16985314672285598</v>
      </c>
      <c r="U3250" s="15" t="n">
        <v>0.14900575044977715</v>
      </c>
      <c r="V3250" s="15" t="n">
        <v>0.16366723771353117</v>
      </c>
      <c r="W3250" s="15" t="n">
        <v>0.17976800053993203</v>
      </c>
      <c r="X3250" s="15" t="n">
        <v>0.3828266339235076</v>
      </c>
      <c r="Y3250" s="15" t="n">
        <v>0.3347533911874433</v>
      </c>
      <c r="Z3250" s="15" t="n">
        <v>0.5307607462826622</v>
      </c>
      <c r="AA3250" s="15" t="n">
        <v>0.3876921745349002</v>
      </c>
      <c r="AB3250" s="15" t="n">
        <v>0.3610473166109266</v>
      </c>
      <c r="AC3250" s="15" t="n">
        <v>0.34138320452642623</v>
      </c>
      <c r="AD3250" s="15" t="n">
        <v>0.12977283964662245</v>
      </c>
      <c r="AE3250" s="15" t="n">
        <v>0.11616161253574245</v>
      </c>
      <c r="AF3250" s="15" t="n">
        <v>0.10489759147454386</v>
      </c>
      <c r="AG3250" s="15" t="n">
        <v>0.09565238616837206</v>
      </c>
      <c r="AH3250" s="15" t="n">
        <v>0.10067660480938198</v>
      </c>
      <c r="AI3250" s="15" t="n">
        <v>0.20292266801034678</v>
      </c>
      <c r="AJ3250" s="15" t="n">
        <v>0.2736851162756613</v>
      </c>
    </row>
    <row r="3251">
      <c r="B3251" s="8" t="s">
        <v>359</v>
      </c>
      <c r="C3251" s="19" t="n">
        <v>0.11951138423891741</v>
      </c>
      <c r="D3251" s="19" t="n">
        <v>0.10352435375069968</v>
      </c>
      <c r="E3251" s="19" t="n">
        <v>0.0838186649731585</v>
      </c>
      <c r="F3251" s="19" t="n">
        <v>0.33167774424167784</v>
      </c>
      <c r="G3251" s="19" t="n">
        <v>0.4658362501089568</v>
      </c>
      <c r="H3251" s="19" t="n">
        <v>0.09991144602444614</v>
      </c>
      <c r="I3251" s="19" t="n">
        <v>0.08819284044898168</v>
      </c>
      <c r="J3251" s="19" t="n">
        <v>0.11092833155017023</v>
      </c>
      <c r="K3251" s="19" t="n">
        <v>0.09826673426778681</v>
      </c>
      <c r="L3251" s="19" t="n">
        <v>0.08092621565838581</v>
      </c>
      <c r="M3251" s="19" t="n">
        <v>0.34608725401537593</v>
      </c>
      <c r="N3251" s="19" t="n">
        <v>0.2092843272087724</v>
      </c>
      <c r="O3251" s="19" t="n">
        <v>0.14503615590133256</v>
      </c>
      <c r="P3251" s="19" t="n">
        <v>0.14462736358190897</v>
      </c>
      <c r="Q3251" s="19" t="n">
        <v>0.15103288603340945</v>
      </c>
      <c r="R3251" s="19" t="n">
        <v>0.1267371101715452</v>
      </c>
      <c r="S3251" s="19" t="n">
        <v>0.1726219692644652</v>
      </c>
      <c r="T3251" s="19" t="n">
        <v>0.16958073014157884</v>
      </c>
      <c r="U3251" s="19" t="n">
        <v>0.15305414966412656</v>
      </c>
      <c r="V3251" s="19" t="n">
        <v>0.16326658657155438</v>
      </c>
      <c r="W3251" s="19" t="n">
        <v>0.17172990378122405</v>
      </c>
      <c r="X3251" s="19" t="n">
        <v>0.37621335542633183</v>
      </c>
      <c r="Y3251" s="19" t="n">
        <v>0.40581270268863856</v>
      </c>
      <c r="Z3251" s="19" t="n">
        <v>0.4575622677861924</v>
      </c>
      <c r="AA3251" s="19" t="n">
        <v>0.38660142244493045</v>
      </c>
      <c r="AB3251" s="19" t="n">
        <v>0.3839950455552372</v>
      </c>
      <c r="AC3251" s="19" t="n">
        <v>0.3572768554827656</v>
      </c>
      <c r="AD3251" s="19" t="n">
        <v>0.11705615806869887</v>
      </c>
      <c r="AE3251" s="19" t="n">
        <v>0.10985110848996764</v>
      </c>
      <c r="AF3251" s="19" t="n">
        <v>0.10101714411380106</v>
      </c>
      <c r="AG3251" s="19" t="n">
        <v>0.09118008083957567</v>
      </c>
      <c r="AH3251" s="19" t="n">
        <v>0.10156868589495416</v>
      </c>
      <c r="AI3251" s="19" t="n">
        <v>-0.37822134649860545</v>
      </c>
      <c r="AJ3251" s="19" t="n">
        <v>-0.2126067300028858</v>
      </c>
    </row>
    <row r="3252">
      <c r="B3252" s="8" t="s">
        <v>360</v>
      </c>
      <c r="C3252" s="15" t="n">
        <v>0.1172858510236548</v>
      </c>
      <c r="D3252" s="15" t="n">
        <v>0.10594050842257387</v>
      </c>
      <c r="E3252" s="15" t="n">
        <v>0.10220994116828523</v>
      </c>
      <c r="F3252" s="15" t="n">
        <v>0.29315670770847335</v>
      </c>
      <c r="G3252" s="15" t="n">
        <v>-0.2137619131309379</v>
      </c>
      <c r="H3252" s="15" t="n">
        <v>0.09989700541862423</v>
      </c>
      <c r="I3252" s="15" t="n">
        <v>0.10635398672075724</v>
      </c>
      <c r="J3252" s="15" t="n">
        <v>0.10788408311471817</v>
      </c>
      <c r="K3252" s="15" t="n">
        <v>0.10284538664284665</v>
      </c>
      <c r="L3252" s="15" t="n">
        <v>0.08335870388274015</v>
      </c>
      <c r="M3252" s="15" t="n">
        <v>0.2629834583036116</v>
      </c>
      <c r="N3252" s="15" t="n">
        <v>-0.04719055676118678</v>
      </c>
      <c r="O3252" s="15" t="n">
        <v>0.14314963781767667</v>
      </c>
      <c r="P3252" s="15" t="n">
        <v>0.14752392150152052</v>
      </c>
      <c r="Q3252" s="15" t="n">
        <v>0.15758554916937564</v>
      </c>
      <c r="R3252" s="15" t="n">
        <v>0.1388469404310528</v>
      </c>
      <c r="S3252" s="15" t="n">
        <v>0.17003304455700669</v>
      </c>
      <c r="T3252" s="15" t="n">
        <v>0.1591673177005067</v>
      </c>
      <c r="U3252" s="15" t="n">
        <v>0.15501387472563485</v>
      </c>
      <c r="V3252" s="15" t="n">
        <v>0.18585797911903637</v>
      </c>
      <c r="W3252" s="15" t="n">
        <v>0.16879407525257978</v>
      </c>
      <c r="X3252" s="15" t="n">
        <v>0.37791993685834163</v>
      </c>
      <c r="Y3252" s="15" t="n">
        <v>0.42557307650331133</v>
      </c>
      <c r="Z3252" s="15" t="n">
        <v>0.457207580802415</v>
      </c>
      <c r="AA3252" s="15" t="n">
        <v>0.3664163474594279</v>
      </c>
      <c r="AB3252" s="15" t="n">
        <v>0.37687558530398585</v>
      </c>
      <c r="AC3252" s="15" t="n">
        <v>0.37934666539781914</v>
      </c>
      <c r="AD3252" s="15" t="n">
        <v>0.11633547062896779</v>
      </c>
      <c r="AE3252" s="15" t="n">
        <v>0.10682031173270864</v>
      </c>
      <c r="AF3252" s="15" t="n">
        <v>0.09996649128157044</v>
      </c>
      <c r="AG3252" s="15" t="n">
        <v>0.09542959662630186</v>
      </c>
      <c r="AH3252" s="15" t="n">
        <v>0.111872421754354</v>
      </c>
      <c r="AI3252" s="15" t="n">
        <v>0.4360082823359827</v>
      </c>
      <c r="AJ3252" s="15" t="n">
        <v>0.2992127060772115</v>
      </c>
    </row>
    <row r="3253">
      <c r="B3253" s="8" t="s">
        <v>361</v>
      </c>
      <c r="C3253" s="19" t="n">
        <v>0.10793257803268985</v>
      </c>
      <c r="D3253" s="19" t="n">
        <v>0.10033420240897048</v>
      </c>
      <c r="E3253" s="19" t="n">
        <v>0.10412334820285178</v>
      </c>
      <c r="F3253" s="19" t="n">
        <v>0.37525245407839103</v>
      </c>
      <c r="G3253" s="19" t="n">
        <v>5.343703037932119E-4</v>
      </c>
      <c r="H3253" s="19" t="n">
        <v>0.09131306216319149</v>
      </c>
      <c r="I3253" s="19" t="n">
        <v>0.09853156709357583</v>
      </c>
      <c r="J3253" s="19" t="n">
        <v>0.10217817744322613</v>
      </c>
      <c r="K3253" s="19" t="n">
        <v>0.10165609085203509</v>
      </c>
      <c r="L3253" s="19" t="n">
        <v>0.09556095546754177</v>
      </c>
      <c r="M3253" s="19" t="n">
        <v>0.3589782945567281</v>
      </c>
      <c r="N3253" s="19" t="n">
        <v>0.23668173383485028</v>
      </c>
      <c r="O3253" s="19" t="n">
        <v>0.1634027852070866</v>
      </c>
      <c r="P3253" s="19" t="n">
        <v>0.1507888713567219</v>
      </c>
      <c r="Q3253" s="19" t="n">
        <v>0.14395331131811606</v>
      </c>
      <c r="R3253" s="19" t="n">
        <v>0.11664438747927544</v>
      </c>
      <c r="S3253" s="19" t="n">
        <v>0.11914338840490224</v>
      </c>
      <c r="T3253" s="19" t="n">
        <v>0.1622261612520187</v>
      </c>
      <c r="U3253" s="19" t="n">
        <v>0.14646161382636627</v>
      </c>
      <c r="V3253" s="19" t="n">
        <v>0.15941623402274419</v>
      </c>
      <c r="W3253" s="19" t="n">
        <v>0.1612314300413529</v>
      </c>
      <c r="X3253" s="19" t="n">
        <v>0.35600317114389185</v>
      </c>
      <c r="Y3253" s="19" t="n">
        <v>0.3827477169222225</v>
      </c>
      <c r="Z3253" s="19" t="n">
        <v>0.4439825388537234</v>
      </c>
      <c r="AA3253" s="19" t="n">
        <v>0.36325208079387544</v>
      </c>
      <c r="AB3253" s="19" t="n">
        <v>0.3998635710222319</v>
      </c>
      <c r="AC3253" s="19" t="n">
        <v>0.3466012062165757</v>
      </c>
      <c r="AD3253" s="19" t="n">
        <v>0.1052805900507592</v>
      </c>
      <c r="AE3253" s="19" t="n">
        <v>0.11206631180556066</v>
      </c>
      <c r="AF3253" s="19" t="n">
        <v>0.09275330699208897</v>
      </c>
      <c r="AG3253" s="19" t="n">
        <v>0.10021890542640093</v>
      </c>
      <c r="AH3253" s="19" t="n">
        <v>0.09434142925632807</v>
      </c>
      <c r="AI3253" s="19" t="n">
        <v>0.20046094837396572</v>
      </c>
      <c r="AJ3253" s="19" t="n">
        <v>0.2672075225550889</v>
      </c>
    </row>
    <row r="3254">
      <c r="B3254" s="8" t="s">
        <v>362</v>
      </c>
      <c r="C3254" s="15" t="n">
        <v>0.11139965703745086</v>
      </c>
      <c r="D3254" s="15" t="n">
        <v>0.11553267378946658</v>
      </c>
      <c r="E3254" s="15" t="n">
        <v>0.08299602900482153</v>
      </c>
      <c r="F3254" s="15" t="n">
        <v>0.28193351730218275</v>
      </c>
      <c r="G3254" s="15" t="n">
        <v>0.029760264338451425</v>
      </c>
      <c r="H3254" s="15" t="n">
        <v>0.09653873826119562</v>
      </c>
      <c r="I3254" s="15" t="n">
        <v>0.08728412581479059</v>
      </c>
      <c r="J3254" s="15" t="n">
        <v>0.09567562657908574</v>
      </c>
      <c r="K3254" s="15" t="n">
        <v>0.08968121050381041</v>
      </c>
      <c r="L3254" s="15" t="n">
        <v>0.10044283893688721</v>
      </c>
      <c r="M3254" s="15" t="n">
        <v>0.34324093102674585</v>
      </c>
      <c r="N3254" s="15" t="n">
        <v>0.31702669636670217</v>
      </c>
      <c r="O3254" s="15" t="n">
        <v>0.12402204211928256</v>
      </c>
      <c r="P3254" s="15" t="n">
        <v>0.13520401726267992</v>
      </c>
      <c r="Q3254" s="15" t="n">
        <v>0.14420644825877724</v>
      </c>
      <c r="R3254" s="15" t="n">
        <v>0.1368988350196808</v>
      </c>
      <c r="S3254" s="15" t="n">
        <v>0.1635333666381273</v>
      </c>
      <c r="T3254" s="15" t="n">
        <v>0.17011665034755097</v>
      </c>
      <c r="U3254" s="15" t="n">
        <v>0.1537566220742225</v>
      </c>
      <c r="V3254" s="15" t="n">
        <v>0.1735921364806669</v>
      </c>
      <c r="W3254" s="15" t="n">
        <v>0.17418541647284616</v>
      </c>
      <c r="X3254" s="15" t="n">
        <v>0.36739486127791215</v>
      </c>
      <c r="Y3254" s="15" t="n">
        <v>0.41038283355322885</v>
      </c>
      <c r="Z3254" s="15" t="n">
        <v>0.4105628229272423</v>
      </c>
      <c r="AA3254" s="15" t="n">
        <v>0.3760451119492003</v>
      </c>
      <c r="AB3254" s="15" t="n">
        <v>0.3847577794165551</v>
      </c>
      <c r="AC3254" s="15" t="n">
        <v>0.36394641064134836</v>
      </c>
      <c r="AD3254" s="15" t="n">
        <v>0.11529784714446986</v>
      </c>
      <c r="AE3254" s="15" t="n">
        <v>0.1210022637797269</v>
      </c>
      <c r="AF3254" s="15" t="n">
        <v>0.09649773376036769</v>
      </c>
      <c r="AG3254" s="15" t="n">
        <v>0.10375234526256501</v>
      </c>
      <c r="AH3254" s="15" t="n">
        <v>0.10344628580358034</v>
      </c>
      <c r="AI3254" s="15" t="n">
        <v>0.10639273709888643</v>
      </c>
      <c r="AJ3254" s="15" t="n">
        <v>0.3463036081573334</v>
      </c>
    </row>
    <row r="3255">
      <c r="B3255" s="8" t="s">
        <v>363</v>
      </c>
      <c r="C3255" s="19" t="n">
        <v>0.12549565340772603</v>
      </c>
      <c r="D3255" s="19" t="n">
        <v>0.12203943651122606</v>
      </c>
      <c r="E3255" s="19" t="n">
        <v>0.09969244098152653</v>
      </c>
      <c r="F3255" s="19" t="n">
        <v>0.35339144041995413</v>
      </c>
      <c r="G3255" s="19" t="n">
        <v>-0.19505492395063068</v>
      </c>
      <c r="H3255" s="19" t="n">
        <v>0.08090371195023426</v>
      </c>
      <c r="I3255" s="19" t="n">
        <v>0.08976403407031702</v>
      </c>
      <c r="J3255" s="19" t="n">
        <v>0.1033300623079502</v>
      </c>
      <c r="K3255" s="19" t="n">
        <v>0.10128471376854023</v>
      </c>
      <c r="L3255" s="19" t="n">
        <v>0.09733766304604093</v>
      </c>
      <c r="M3255" s="19" t="n">
        <v>0.43208775354749374</v>
      </c>
      <c r="N3255" s="19" t="n">
        <v>0.24148164173988765</v>
      </c>
      <c r="O3255" s="19" t="n">
        <v>0.17448787075209438</v>
      </c>
      <c r="P3255" s="19" t="n">
        <v>0.15821719946320215</v>
      </c>
      <c r="Q3255" s="19" t="n">
        <v>0.18893541832087726</v>
      </c>
      <c r="R3255" s="19" t="n">
        <v>0.10170773239856258</v>
      </c>
      <c r="S3255" s="19" t="n">
        <v>0.15642640496047053</v>
      </c>
      <c r="T3255" s="19" t="n">
        <v>0.16323451749708429</v>
      </c>
      <c r="U3255" s="19" t="n">
        <v>0.14334130196631145</v>
      </c>
      <c r="V3255" s="19" t="n">
        <v>0.1489176894854259</v>
      </c>
      <c r="W3255" s="19" t="n">
        <v>0.14614263981290052</v>
      </c>
      <c r="X3255" s="19" t="n">
        <v>0.41585006284051057</v>
      </c>
      <c r="Y3255" s="19" t="n">
        <v>0.326709148194126</v>
      </c>
      <c r="Z3255" s="19" t="n">
        <v>0.4896017810478097</v>
      </c>
      <c r="AA3255" s="19" t="n">
        <v>0.37986655185201623</v>
      </c>
      <c r="AB3255" s="19" t="n">
        <v>0.4257542360044949</v>
      </c>
      <c r="AC3255" s="19" t="n">
        <v>0.35259381214949065</v>
      </c>
      <c r="AD3255" s="19" t="n">
        <v>0.11061182295682383</v>
      </c>
      <c r="AE3255" s="19" t="n">
        <v>0.12511241495532577</v>
      </c>
      <c r="AF3255" s="19" t="n">
        <v>0.1090047038629193</v>
      </c>
      <c r="AG3255" s="19" t="n">
        <v>0.11103416806211368</v>
      </c>
      <c r="AH3255" s="19" t="n">
        <v>0.11290113915179088</v>
      </c>
      <c r="AI3255" s="19" t="n">
        <v>0.18661532845971027</v>
      </c>
      <c r="AJ3255" s="19" t="n">
        <v>0.15923755060510364</v>
      </c>
    </row>
    <row r="3256">
      <c r="B3256" s="8" t="s">
        <v>364</v>
      </c>
      <c r="C3256" s="15" t="n">
        <v>0.1168517138509136</v>
      </c>
      <c r="D3256" s="15" t="n">
        <v>0.11085530542240277</v>
      </c>
      <c r="E3256" s="15" t="n">
        <v>0.09952614266784642</v>
      </c>
      <c r="F3256" s="15" t="n">
        <v>0.4522461537817554</v>
      </c>
      <c r="G3256" s="15" t="n">
        <v>0.09976147687077697</v>
      </c>
      <c r="H3256" s="15" t="n">
        <v>0.09372562156534933</v>
      </c>
      <c r="I3256" s="15" t="n">
        <v>0.0991255917181255</v>
      </c>
      <c r="J3256" s="15" t="n">
        <v>0.10236093790205511</v>
      </c>
      <c r="K3256" s="15" t="n">
        <v>0.09568489844203597</v>
      </c>
      <c r="L3256" s="15" t="n">
        <v>0.08971631866238204</v>
      </c>
      <c r="M3256" s="15" t="n">
        <v>0.37848817564348436</v>
      </c>
      <c r="N3256" s="15" t="n">
        <v>0.11701412701198369</v>
      </c>
      <c r="O3256" s="15" t="n">
        <v>0.14956692649029815</v>
      </c>
      <c r="P3256" s="15" t="n">
        <v>0.16151207788031313</v>
      </c>
      <c r="Q3256" s="15" t="n">
        <v>0.1587363106995855</v>
      </c>
      <c r="R3256" s="15" t="n">
        <v>0.13613020440596438</v>
      </c>
      <c r="S3256" s="15" t="n">
        <v>0.1691040104544565</v>
      </c>
      <c r="T3256" s="15" t="n">
        <v>0.16947703760033947</v>
      </c>
      <c r="U3256" s="15" t="n">
        <v>0.15003868398783338</v>
      </c>
      <c r="V3256" s="15" t="n">
        <v>0.14651933101495998</v>
      </c>
      <c r="W3256" s="15" t="n">
        <v>0.16503016434243864</v>
      </c>
      <c r="X3256" s="15" t="n">
        <v>0.36406520241766177</v>
      </c>
      <c r="Y3256" s="15" t="n">
        <v>0.40775036060032865</v>
      </c>
      <c r="Z3256" s="15" t="n">
        <v>0.42642318058669426</v>
      </c>
      <c r="AA3256" s="15" t="n">
        <v>0.3620261521886823</v>
      </c>
      <c r="AB3256" s="15" t="n">
        <v>0.3796740567962465</v>
      </c>
      <c r="AC3256" s="15" t="n">
        <v>0.3610424578731312</v>
      </c>
      <c r="AD3256" s="15" t="n">
        <v>0.11474147361453742</v>
      </c>
      <c r="AE3256" s="15" t="n">
        <v>0.11770738599320302</v>
      </c>
      <c r="AF3256" s="15" t="n">
        <v>0.1017303107525484</v>
      </c>
      <c r="AG3256" s="15" t="n">
        <v>0.10510725658293756</v>
      </c>
      <c r="AH3256" s="15" t="n">
        <v>0.10568501966415529</v>
      </c>
      <c r="AI3256" s="15" t="n">
        <v>0.07096699579849357</v>
      </c>
      <c r="AJ3256" s="15" t="n">
        <v>0.2764707301186365</v>
      </c>
    </row>
    <row r="3257">
      <c r="B3257" s="8" t="s">
        <v>365</v>
      </c>
      <c r="C3257" s="19" t="n">
        <v>0.10028918243342261</v>
      </c>
      <c r="D3257" s="19" t="n">
        <v>0.10479167548118187</v>
      </c>
      <c r="E3257" s="19" t="n">
        <v>0.09361318040875118</v>
      </c>
      <c r="F3257" s="19" t="n">
        <v>0.2563949024253513</v>
      </c>
      <c r="G3257" s="19" t="n">
        <v>0.4416607192091347</v>
      </c>
      <c r="H3257" s="19" t="n">
        <v>0.10304499701518217</v>
      </c>
      <c r="I3257" s="19" t="n">
        <v>0.10039521853551164</v>
      </c>
      <c r="J3257" s="19" t="n">
        <v>0.0993118495836742</v>
      </c>
      <c r="K3257" s="19" t="n">
        <v>0.08159212265124749</v>
      </c>
      <c r="L3257" s="19" t="n">
        <v>0.07945691812906197</v>
      </c>
      <c r="M3257" s="19" t="n">
        <v>0.01928002403144938</v>
      </c>
      <c r="N3257" s="19" t="n">
        <v>0.49422250869181056</v>
      </c>
      <c r="O3257" s="19" t="n">
        <v>0.14399604215655593</v>
      </c>
      <c r="P3257" s="19" t="n">
        <v>0.13583471838804606</v>
      </c>
      <c r="Q3257" s="19" t="n">
        <v>0.1443001692242288</v>
      </c>
      <c r="R3257" s="19" t="n">
        <v>0.12627314867975653</v>
      </c>
      <c r="S3257" s="19" t="n">
        <v>0.13604527443733802</v>
      </c>
      <c r="T3257" s="19" t="n">
        <v>0.14518602809099207</v>
      </c>
      <c r="U3257" s="19" t="n">
        <v>0.14766747549301712</v>
      </c>
      <c r="V3257" s="19" t="n">
        <v>0.14855254432547377</v>
      </c>
      <c r="W3257" s="19" t="n">
        <v>0.14407563600698595</v>
      </c>
      <c r="X3257" s="19" t="n">
        <v>0.3663714908067015</v>
      </c>
      <c r="Y3257" s="19" t="n">
        <v>0.3989573200653861</v>
      </c>
      <c r="Z3257" s="19" t="n">
        <v>0.42050417293296183</v>
      </c>
      <c r="AA3257" s="19" t="n">
        <v>0.36607594684674455</v>
      </c>
      <c r="AB3257" s="19" t="n">
        <v>0.3963102660261895</v>
      </c>
      <c r="AC3257" s="19" t="n">
        <v>0.34540527239235025</v>
      </c>
      <c r="AD3257" s="19" t="n">
        <v>0.10372535248141293</v>
      </c>
      <c r="AE3257" s="19" t="n">
        <v>0.1019703889012058</v>
      </c>
      <c r="AF3257" s="19" t="n">
        <v>0.10411608453388857</v>
      </c>
      <c r="AG3257" s="19" t="n">
        <v>0.10664765529762138</v>
      </c>
      <c r="AH3257" s="19" t="n">
        <v>0.09066245717883943</v>
      </c>
      <c r="AI3257" s="19" t="n">
        <v>0.20916759856525474</v>
      </c>
      <c r="AJ3257" s="19" t="n">
        <v>-0.01864305922370603</v>
      </c>
    </row>
    <row r="3258">
      <c r="B3258" s="8" t="s">
        <v>366</v>
      </c>
      <c r="C3258" s="15" t="n">
        <v>0.1044496669048725</v>
      </c>
      <c r="D3258" s="15" t="n">
        <v>0.11783131414590206</v>
      </c>
      <c r="E3258" s="15" t="n">
        <v>0.0977281246683281</v>
      </c>
      <c r="F3258" s="15" t="n">
        <v>0.16920971388647854</v>
      </c>
      <c r="G3258" s="15" t="n">
        <v>-0.30872702932950397</v>
      </c>
      <c r="H3258" s="15" t="n">
        <v>0.08777042879454877</v>
      </c>
      <c r="I3258" s="15" t="n">
        <v>0.09817739789369063</v>
      </c>
      <c r="J3258" s="15" t="n">
        <v>0.09972594242068127</v>
      </c>
      <c r="K3258" s="15" t="n">
        <v>0.08864098673550592</v>
      </c>
      <c r="L3258" s="15" t="n">
        <v>0.09545684378000069</v>
      </c>
      <c r="M3258" s="15" t="n">
        <v>0.2679776897724051</v>
      </c>
      <c r="N3258" s="15" t="n">
        <v>0.2017414170649879</v>
      </c>
      <c r="O3258" s="15" t="n">
        <v>0.13999544673511902</v>
      </c>
      <c r="P3258" s="15" t="n">
        <v>0.1337740591583736</v>
      </c>
      <c r="Q3258" s="15" t="n">
        <v>0.1476501540900949</v>
      </c>
      <c r="R3258" s="15" t="n">
        <v>0.11866349931228616</v>
      </c>
      <c r="S3258" s="15" t="n">
        <v>0.1651471425692191</v>
      </c>
      <c r="T3258" s="15" t="n">
        <v>0.17359813324307008</v>
      </c>
      <c r="U3258" s="15" t="n">
        <v>0.17397822262556586</v>
      </c>
      <c r="V3258" s="15" t="n">
        <v>0.17310417143467727</v>
      </c>
      <c r="W3258" s="15" t="n">
        <v>0.13810331540190865</v>
      </c>
      <c r="X3258" s="15" t="n">
        <v>0.35144140156721887</v>
      </c>
      <c r="Y3258" s="15" t="n">
        <v>0.45113442274692206</v>
      </c>
      <c r="Z3258" s="15" t="n">
        <v>0.4740819609552769</v>
      </c>
      <c r="AA3258" s="15" t="n">
        <v>0.3843911707023779</v>
      </c>
      <c r="AB3258" s="15" t="n">
        <v>0.3924963482234709</v>
      </c>
      <c r="AC3258" s="15" t="n">
        <v>0.32656753039925174</v>
      </c>
      <c r="AD3258" s="15" t="n">
        <v>0.11074698349899587</v>
      </c>
      <c r="AE3258" s="15" t="n">
        <v>0.12044468863120981</v>
      </c>
      <c r="AF3258" s="15" t="n">
        <v>0.10537640212047006</v>
      </c>
      <c r="AG3258" s="15" t="n">
        <v>0.10621762205749652</v>
      </c>
      <c r="AH3258" s="15" t="n">
        <v>0.09587922429852752</v>
      </c>
      <c r="AI3258" s="15" t="n">
        <v>0.3344853325877892</v>
      </c>
      <c r="AJ3258" s="15" t="n">
        <v>0.32357243109692285</v>
      </c>
    </row>
    <row r="3259">
      <c r="B3259" s="8" t="s">
        <v>367</v>
      </c>
      <c r="C3259" s="19" t="n">
        <v>0.11746678876257438</v>
      </c>
      <c r="D3259" s="19" t="n">
        <v>0.11478015405477505</v>
      </c>
      <c r="E3259" s="19" t="n">
        <v>0.09677613538338323</v>
      </c>
      <c r="F3259" s="19" t="n">
        <v>0.4796282311714054</v>
      </c>
      <c r="G3259" s="19" t="n">
        <v>0.036031383200160354</v>
      </c>
      <c r="H3259" s="19" t="n">
        <v>0.0937623685020233</v>
      </c>
      <c r="I3259" s="19" t="n">
        <v>0.09303817367378295</v>
      </c>
      <c r="J3259" s="19" t="n">
        <v>0.10794398914227034</v>
      </c>
      <c r="K3259" s="19" t="n">
        <v>0.08846034537344166</v>
      </c>
      <c r="L3259" s="19" t="n">
        <v>0.10056429742699166</v>
      </c>
      <c r="M3259" s="19" t="n">
        <v>0.2764055712303123</v>
      </c>
      <c r="N3259" s="19" t="n">
        <v>0.4780664646197963</v>
      </c>
      <c r="O3259" s="19" t="n">
        <v>0.15359677300945118</v>
      </c>
      <c r="P3259" s="19" t="n">
        <v>0.14077404328822576</v>
      </c>
      <c r="Q3259" s="19" t="n">
        <v>0.16457120972536016</v>
      </c>
      <c r="R3259" s="19" t="n">
        <v>0.12206230651323238</v>
      </c>
      <c r="S3259" s="19" t="n">
        <v>0.15752061311432877</v>
      </c>
      <c r="T3259" s="19" t="n">
        <v>0.18894251695275796</v>
      </c>
      <c r="U3259" s="19" t="n">
        <v>0.16200295284416846</v>
      </c>
      <c r="V3259" s="19" t="n">
        <v>0.18055614462398992</v>
      </c>
      <c r="W3259" s="19" t="n">
        <v>0.16613699240176358</v>
      </c>
      <c r="X3259" s="19" t="n">
        <v>0.3321349043645447</v>
      </c>
      <c r="Y3259" s="19" t="n">
        <v>0.4060933423158921</v>
      </c>
      <c r="Z3259" s="19" t="n">
        <v>0.47720800786067946</v>
      </c>
      <c r="AA3259" s="19" t="n">
        <v>0.3429217294441755</v>
      </c>
      <c r="AB3259" s="19" t="n">
        <v>0.40768061741610395</v>
      </c>
      <c r="AC3259" s="19" t="n">
        <v>0.37393863558588125</v>
      </c>
      <c r="AD3259" s="19" t="n">
        <v>0.12503307400630848</v>
      </c>
      <c r="AE3259" s="19" t="n">
        <v>0.12477848460260428</v>
      </c>
      <c r="AF3259" s="19" t="n">
        <v>0.09542372422627914</v>
      </c>
      <c r="AG3259" s="19" t="n">
        <v>0.10221538763710948</v>
      </c>
      <c r="AH3259" s="19" t="n">
        <v>0.10897819224822947</v>
      </c>
      <c r="AI3259" s="19" t="n">
        <v>-0.1434613881002041</v>
      </c>
      <c r="AJ3259" s="19" t="n">
        <v>0.09718002475670659</v>
      </c>
    </row>
    <row r="3260">
      <c r="B3260" s="8" t="s">
        <v>368</v>
      </c>
      <c r="C3260" s="15" t="n">
        <v>0.1057113006876666</v>
      </c>
      <c r="D3260" s="15" t="n">
        <v>0.11169695959151732</v>
      </c>
      <c r="E3260" s="15" t="n">
        <v>0.09978883699251824</v>
      </c>
      <c r="F3260" s="15" t="n">
        <v>0.37229487797735694</v>
      </c>
      <c r="G3260" s="15" t="n">
        <v>-0.3660411113615051</v>
      </c>
      <c r="H3260" s="15" t="n">
        <v>0.0990695187835175</v>
      </c>
      <c r="I3260" s="15" t="n">
        <v>0.1049044133296702</v>
      </c>
      <c r="J3260" s="15" t="n">
        <v>0.09819293880958775</v>
      </c>
      <c r="K3260" s="15" t="n">
        <v>0.0918109977439505</v>
      </c>
      <c r="L3260" s="15" t="n">
        <v>0.0962372823196551</v>
      </c>
      <c r="M3260" s="15" t="n">
        <v>0.2535562101798913</v>
      </c>
      <c r="N3260" s="15" t="n">
        <v>0.34507697626818296</v>
      </c>
      <c r="O3260" s="15" t="n">
        <v>0.1361198479617883</v>
      </c>
      <c r="P3260" s="15" t="n">
        <v>0.13774306269290623</v>
      </c>
      <c r="Q3260" s="15" t="n">
        <v>0.14996787276355772</v>
      </c>
      <c r="R3260" s="15" t="n">
        <v>0.13164741747444347</v>
      </c>
      <c r="S3260" s="15" t="n">
        <v>0.16205852098499093</v>
      </c>
      <c r="T3260" s="15" t="n">
        <v>0.16823999069609671</v>
      </c>
      <c r="U3260" s="15" t="n">
        <v>0.15000943097660305</v>
      </c>
      <c r="V3260" s="15" t="n">
        <v>0.16817675466897422</v>
      </c>
      <c r="W3260" s="15" t="n">
        <v>0.16514116798329273</v>
      </c>
      <c r="X3260" s="15" t="n">
        <v>0.38326249066114904</v>
      </c>
      <c r="Y3260" s="15" t="n">
        <v>0.39478002044493893</v>
      </c>
      <c r="Z3260" s="15" t="n">
        <v>0.44568596267802013</v>
      </c>
      <c r="AA3260" s="15" t="n">
        <v>0.36353644671515756</v>
      </c>
      <c r="AB3260" s="15" t="n">
        <v>0.41811147469301063</v>
      </c>
      <c r="AC3260" s="15" t="n">
        <v>0.33185785889052477</v>
      </c>
      <c r="AD3260" s="15" t="n">
        <v>0.11679774298458612</v>
      </c>
      <c r="AE3260" s="15" t="n">
        <v>0.11805494647533256</v>
      </c>
      <c r="AF3260" s="15" t="n">
        <v>0.088961961939349</v>
      </c>
      <c r="AG3260" s="15" t="n">
        <v>0.08932265954220568</v>
      </c>
      <c r="AH3260" s="15" t="n">
        <v>0.10143043997186879</v>
      </c>
      <c r="AI3260" s="15" t="n">
        <v>-0.10678681710644847</v>
      </c>
      <c r="AJ3260" s="15" t="n">
        <v>0.4797208334813459</v>
      </c>
    </row>
    <row r="3261">
      <c r="B3261" s="8" t="s">
        <v>369</v>
      </c>
      <c r="C3261" s="19" t="n">
        <v>0.11686990743194145</v>
      </c>
      <c r="D3261" s="19" t="n">
        <v>0.11437885351858153</v>
      </c>
      <c r="E3261" s="19" t="n">
        <v>0.09001937496242514</v>
      </c>
      <c r="F3261" s="19" t="n">
        <v>0.36771652226858975</v>
      </c>
      <c r="G3261" s="19" t="n">
        <v>0.07950987807074573</v>
      </c>
      <c r="H3261" s="19" t="n">
        <v>0.09670363984837561</v>
      </c>
      <c r="I3261" s="19" t="n">
        <v>0.08251463231780762</v>
      </c>
      <c r="J3261" s="19" t="n">
        <v>0.09368592484116908</v>
      </c>
      <c r="K3261" s="19" t="n">
        <v>0.09853636705949445</v>
      </c>
      <c r="L3261" s="19" t="n">
        <v>0.09449852497508715</v>
      </c>
      <c r="M3261" s="19" t="n">
        <v>0.24133791771665797</v>
      </c>
      <c r="N3261" s="19" t="n">
        <v>0.35656786323527623</v>
      </c>
      <c r="O3261" s="19" t="n">
        <v>0.14295530232272322</v>
      </c>
      <c r="P3261" s="19" t="n">
        <v>0.13199803582026234</v>
      </c>
      <c r="Q3261" s="19" t="n">
        <v>0.15720459965934744</v>
      </c>
      <c r="R3261" s="19" t="n">
        <v>0.12128101714695691</v>
      </c>
      <c r="S3261" s="19" t="n">
        <v>0.17062084649979953</v>
      </c>
      <c r="T3261" s="19" t="n">
        <v>0.1725003676747585</v>
      </c>
      <c r="U3261" s="19" t="n">
        <v>0.16147409284106198</v>
      </c>
      <c r="V3261" s="19" t="n">
        <v>0.1565838127305181</v>
      </c>
      <c r="W3261" s="19" t="n">
        <v>0.16710959290780156</v>
      </c>
      <c r="X3261" s="19" t="n">
        <v>0.3920639169427942</v>
      </c>
      <c r="Y3261" s="19" t="n">
        <v>0.4221806179433848</v>
      </c>
      <c r="Z3261" s="19" t="n">
        <v>0.4141824599139479</v>
      </c>
      <c r="AA3261" s="19" t="n">
        <v>0.42002090064960707</v>
      </c>
      <c r="AB3261" s="19" t="n">
        <v>0.3784351214590225</v>
      </c>
      <c r="AC3261" s="19" t="n">
        <v>0.3250427118357891</v>
      </c>
      <c r="AD3261" s="19" t="n">
        <v>0.12385342736344024</v>
      </c>
      <c r="AE3261" s="19" t="n">
        <v>0.11177875118455476</v>
      </c>
      <c r="AF3261" s="19" t="n">
        <v>0.10267851823603068</v>
      </c>
      <c r="AG3261" s="19" t="n">
        <v>0.1110663591272412</v>
      </c>
      <c r="AH3261" s="19" t="n">
        <v>0.09936660064422584</v>
      </c>
      <c r="AI3261" s="19" t="n">
        <v>0.06065991970706558</v>
      </c>
      <c r="AJ3261" s="19" t="n">
        <v>0.33324222027882605</v>
      </c>
    </row>
    <row r="3262">
      <c r="B3262" s="8" t="s">
        <v>370</v>
      </c>
      <c r="C3262" s="15" t="n">
        <v>0.09864882427974397</v>
      </c>
      <c r="D3262" s="15" t="n">
        <v>0.09595816719944478</v>
      </c>
      <c r="E3262" s="15" t="n">
        <v>0.0913062594764255</v>
      </c>
      <c r="F3262" s="15" t="n">
        <v>0.34843293374387424</v>
      </c>
      <c r="G3262" s="15" t="n">
        <v>0.020004719603468592</v>
      </c>
      <c r="H3262" s="15" t="n">
        <v>0.09916065281108337</v>
      </c>
      <c r="I3262" s="15" t="n">
        <v>0.11231400722520475</v>
      </c>
      <c r="J3262" s="15" t="n">
        <v>0.11136180038735764</v>
      </c>
      <c r="K3262" s="15" t="n">
        <v>0.10660651188570723</v>
      </c>
      <c r="L3262" s="15" t="n">
        <v>0.09889603499760834</v>
      </c>
      <c r="M3262" s="15" t="n">
        <v>0.2663995989773923</v>
      </c>
      <c r="N3262" s="15" t="n">
        <v>0.3504317414947965</v>
      </c>
      <c r="O3262" s="15" t="n">
        <v>0.16108959567111947</v>
      </c>
      <c r="P3262" s="15" t="n">
        <v>0.16360112575327115</v>
      </c>
      <c r="Q3262" s="15" t="n">
        <v>0.15572644707402478</v>
      </c>
      <c r="R3262" s="15" t="n">
        <v>0.13568296875370733</v>
      </c>
      <c r="S3262" s="15" t="n">
        <v>0.14620046520187457</v>
      </c>
      <c r="T3262" s="15" t="n">
        <v>0.1572060172683486</v>
      </c>
      <c r="U3262" s="15" t="n">
        <v>0.14572700432223273</v>
      </c>
      <c r="V3262" s="15" t="n">
        <v>0.15819732550095947</v>
      </c>
      <c r="W3262" s="15" t="n">
        <v>0.15885415422211122</v>
      </c>
      <c r="X3262" s="15" t="n">
        <v>0.32258418553953194</v>
      </c>
      <c r="Y3262" s="15" t="n">
        <v>0.38017462360917925</v>
      </c>
      <c r="Z3262" s="15" t="n">
        <v>0.4824605753565542</v>
      </c>
      <c r="AA3262" s="15" t="n">
        <v>0.3611804733971769</v>
      </c>
      <c r="AB3262" s="15" t="n">
        <v>0.3857490008219909</v>
      </c>
      <c r="AC3262" s="15" t="n">
        <v>0.3610304990477241</v>
      </c>
      <c r="AD3262" s="15" t="n">
        <v>0.10889121473964321</v>
      </c>
      <c r="AE3262" s="15" t="n">
        <v>0.10503285076325286</v>
      </c>
      <c r="AF3262" s="15" t="n">
        <v>0.08899003525200883</v>
      </c>
      <c r="AG3262" s="15" t="n">
        <v>0.09908628779178764</v>
      </c>
      <c r="AH3262" s="15" t="n">
        <v>0.08882967587084342</v>
      </c>
      <c r="AI3262" s="15" t="n">
        <v>0.21415376996506766</v>
      </c>
      <c r="AJ3262" s="15" t="n">
        <v>0.245679433132998</v>
      </c>
    </row>
    <row r="3263">
      <c r="B3263" s="8" t="s">
        <v>371</v>
      </c>
      <c r="C3263" s="19" t="n">
        <v>0.1055931033766056</v>
      </c>
      <c r="D3263" s="19" t="n">
        <v>0.1220325799250168</v>
      </c>
      <c r="E3263" s="19" t="n">
        <v>0.09895822470539418</v>
      </c>
      <c r="F3263" s="19" t="n">
        <v>0.42322672437766196</v>
      </c>
      <c r="G3263" s="19" t="n">
        <v>-0.2357726082639105</v>
      </c>
      <c r="H3263" s="19" t="n">
        <v>0.0947589434635456</v>
      </c>
      <c r="I3263" s="19" t="n">
        <v>0.08779922424033805</v>
      </c>
      <c r="J3263" s="19" t="n">
        <v>0.11405708762109824</v>
      </c>
      <c r="K3263" s="19" t="n">
        <v>0.07605444441179976</v>
      </c>
      <c r="L3263" s="19" t="n">
        <v>0.08752984692243633</v>
      </c>
      <c r="M3263" s="19" t="n">
        <v>0.21575286744778882</v>
      </c>
      <c r="N3263" s="19" t="n">
        <v>0.19307865183831752</v>
      </c>
      <c r="O3263" s="19" t="n">
        <v>0.13023155776629505</v>
      </c>
      <c r="P3263" s="19" t="n">
        <v>0.17434591765269314</v>
      </c>
      <c r="Q3263" s="19" t="n">
        <v>0.14965338554201257</v>
      </c>
      <c r="R3263" s="19" t="n">
        <v>0.11279242996265157</v>
      </c>
      <c r="S3263" s="19" t="n">
        <v>0.18386888167738333</v>
      </c>
      <c r="T3263" s="19" t="n">
        <v>0.17415392478056424</v>
      </c>
      <c r="U3263" s="19" t="n">
        <v>0.15995485832254866</v>
      </c>
      <c r="V3263" s="19" t="n">
        <v>0.15317925300535928</v>
      </c>
      <c r="W3263" s="19" t="n">
        <v>0.16255254397790392</v>
      </c>
      <c r="X3263" s="19" t="n">
        <v>0.4060738055209429</v>
      </c>
      <c r="Y3263" s="19" t="n">
        <v>0.373022307330634</v>
      </c>
      <c r="Z3263" s="19" t="n">
        <v>0.49447155459624237</v>
      </c>
      <c r="AA3263" s="19" t="n">
        <v>0.4326986158605966</v>
      </c>
      <c r="AB3263" s="19" t="n">
        <v>0.3592510596430539</v>
      </c>
      <c r="AC3263" s="19" t="n">
        <v>0.3388971619452554</v>
      </c>
      <c r="AD3263" s="19" t="n">
        <v>0.12322627116346668</v>
      </c>
      <c r="AE3263" s="19" t="n">
        <v>0.13569426956412664</v>
      </c>
      <c r="AF3263" s="19" t="n">
        <v>0.09408218830691677</v>
      </c>
      <c r="AG3263" s="19" t="n">
        <v>0.1063129556283296</v>
      </c>
      <c r="AH3263" s="19" t="n">
        <v>0.10285019946727443</v>
      </c>
      <c r="AI3263" s="19" t="n">
        <v>0.19314981891921487</v>
      </c>
      <c r="AJ3263" s="19" t="n">
        <v>0.33662640285254997</v>
      </c>
    </row>
    <row r="3264">
      <c r="B3264" s="8" t="s">
        <v>372</v>
      </c>
      <c r="C3264" s="15" t="n">
        <v>0.12045341373364814</v>
      </c>
      <c r="D3264" s="15" t="n">
        <v>0.12951229210312176</v>
      </c>
      <c r="E3264" s="15" t="n">
        <v>0.12183661474673556</v>
      </c>
      <c r="F3264" s="15" t="n">
        <v>0.42305585820919955</v>
      </c>
      <c r="G3264" s="15" t="n">
        <v>-0.1913307635282759</v>
      </c>
      <c r="H3264" s="15" t="n">
        <v>0.09267033064977837</v>
      </c>
      <c r="I3264" s="15" t="n">
        <v>0.09293111421329951</v>
      </c>
      <c r="J3264" s="15" t="n">
        <v>0.08109204977248224</v>
      </c>
      <c r="K3264" s="15" t="n">
        <v>0.08206907399230501</v>
      </c>
      <c r="L3264" s="15" t="n">
        <v>0.11570654843224094</v>
      </c>
      <c r="M3264" s="15" t="n">
        <v>0.3029113623125495</v>
      </c>
      <c r="N3264" s="15" t="n">
        <v>0.19160836119547375</v>
      </c>
      <c r="O3264" s="15" t="n">
        <v>0.13203049239557046</v>
      </c>
      <c r="P3264" s="15" t="n">
        <v>0.12957567341467613</v>
      </c>
      <c r="Q3264" s="15" t="n">
        <v>0.15315985270034022</v>
      </c>
      <c r="R3264" s="15" t="n">
        <v>0.13429779819485088</v>
      </c>
      <c r="S3264" s="15" t="n">
        <v>0.18344878744357573</v>
      </c>
      <c r="T3264" s="15" t="n">
        <v>0.1895942047380131</v>
      </c>
      <c r="U3264" s="15" t="n">
        <v>0.16445431355047382</v>
      </c>
      <c r="V3264" s="15" t="n">
        <v>0.16814174732067438</v>
      </c>
      <c r="W3264" s="15" t="n">
        <v>0.15673254619927698</v>
      </c>
      <c r="X3264" s="15" t="n">
        <v>0.4108147677216567</v>
      </c>
      <c r="Y3264" s="15" t="n">
        <v>0.4339571806759524</v>
      </c>
      <c r="Z3264" s="15" t="n">
        <v>0.42162716345698376</v>
      </c>
      <c r="AA3264" s="15" t="n">
        <v>0.42838306214932104</v>
      </c>
      <c r="AB3264" s="15" t="n">
        <v>0.3822242942259376</v>
      </c>
      <c r="AC3264" s="15" t="n">
        <v>0.32512888923001276</v>
      </c>
      <c r="AD3264" s="15" t="n">
        <v>0.11667370069523741</v>
      </c>
      <c r="AE3264" s="15" t="n">
        <v>0.11726142741351067</v>
      </c>
      <c r="AF3264" s="15" t="n">
        <v>0.09356547430730486</v>
      </c>
      <c r="AG3264" s="15" t="n">
        <v>0.10049098819461784</v>
      </c>
      <c r="AH3264" s="15" t="n">
        <v>0.11184676000115715</v>
      </c>
      <c r="AI3264" s="15" t="n">
        <v>0.08516536866923055</v>
      </c>
      <c r="AJ3264" s="15" t="n">
        <v>0.40815181529661554</v>
      </c>
    </row>
    <row r="3265">
      <c r="B3265" s="8" t="s">
        <v>373</v>
      </c>
      <c r="C3265" s="19" t="n">
        <v>0.11617005902693073</v>
      </c>
      <c r="D3265" s="19" t="n">
        <v>0.10399032096930806</v>
      </c>
      <c r="E3265" s="19" t="n">
        <v>0.08741965092722319</v>
      </c>
      <c r="F3265" s="19" t="n">
        <v>0.39587641129281703</v>
      </c>
      <c r="G3265" s="19" t="n">
        <v>-0.1253861702533777</v>
      </c>
      <c r="H3265" s="19" t="n">
        <v>0.0911977550739343</v>
      </c>
      <c r="I3265" s="19" t="n">
        <v>0.08823724498489365</v>
      </c>
      <c r="J3265" s="19" t="n">
        <v>0.10550025873248246</v>
      </c>
      <c r="K3265" s="19" t="n">
        <v>0.09534696375069979</v>
      </c>
      <c r="L3265" s="19" t="n">
        <v>0.09551269300205126</v>
      </c>
      <c r="M3265" s="19" t="n">
        <v>0.3075799353877994</v>
      </c>
      <c r="N3265" s="19" t="n">
        <v>0.2050004607427402</v>
      </c>
      <c r="O3265" s="19" t="n">
        <v>0.12945518631293304</v>
      </c>
      <c r="P3265" s="19" t="n">
        <v>0.1373664600708427</v>
      </c>
      <c r="Q3265" s="19" t="n">
        <v>0.1438722452043639</v>
      </c>
      <c r="R3265" s="19" t="n">
        <v>0.13197552953614433</v>
      </c>
      <c r="S3265" s="19" t="n">
        <v>0.18478788286604725</v>
      </c>
      <c r="T3265" s="19" t="n">
        <v>0.1879134575346456</v>
      </c>
      <c r="U3265" s="19" t="n">
        <v>0.14557114905315974</v>
      </c>
      <c r="V3265" s="19" t="n">
        <v>0.16431742488582995</v>
      </c>
      <c r="W3265" s="19" t="n">
        <v>0.1650554406075719</v>
      </c>
      <c r="X3265" s="19" t="n">
        <v>0.3844037443963491</v>
      </c>
      <c r="Y3265" s="19" t="n">
        <v>0.38975491798369954</v>
      </c>
      <c r="Z3265" s="19" t="n">
        <v>0.39691269182619704</v>
      </c>
      <c r="AA3265" s="19" t="n">
        <v>0.3775205461107517</v>
      </c>
      <c r="AB3265" s="19" t="n">
        <v>0.37243329724908947</v>
      </c>
      <c r="AC3265" s="19" t="n">
        <v>0.3529252420504321</v>
      </c>
      <c r="AD3265" s="19" t="n">
        <v>0.10913046435141809</v>
      </c>
      <c r="AE3265" s="19" t="n">
        <v>0.1160002772075331</v>
      </c>
      <c r="AF3265" s="19" t="n">
        <v>0.09376077577774818</v>
      </c>
      <c r="AG3265" s="19" t="n">
        <v>0.08709990399475859</v>
      </c>
      <c r="AH3265" s="19" t="n">
        <v>0.10674653882726201</v>
      </c>
      <c r="AI3265" s="19" t="n">
        <v>0.1302580575139107</v>
      </c>
      <c r="AJ3265" s="19" t="n">
        <v>0.3688690208249535</v>
      </c>
    </row>
    <row r="3266">
      <c r="B3266" s="8" t="s">
        <v>374</v>
      </c>
      <c r="C3266" s="15" t="n">
        <v>0.1069133838321276</v>
      </c>
      <c r="D3266" s="15" t="n">
        <v>0.1086672347203337</v>
      </c>
      <c r="E3266" s="15" t="n">
        <v>0.08382009890603087</v>
      </c>
      <c r="F3266" s="15" t="n">
        <v>0.3386890741266384</v>
      </c>
      <c r="G3266" s="15" t="n">
        <v>-0.06047590961168035</v>
      </c>
      <c r="H3266" s="15" t="n">
        <v>0.11234024847666736</v>
      </c>
      <c r="I3266" s="15" t="n">
        <v>0.1041965613743007</v>
      </c>
      <c r="J3266" s="15" t="n">
        <v>0.09786022769215441</v>
      </c>
      <c r="K3266" s="15" t="n">
        <v>0.10338502069878626</v>
      </c>
      <c r="L3266" s="15" t="n">
        <v>0.10381643501528692</v>
      </c>
      <c r="M3266" s="15" t="n">
        <v>0.3515673140533582</v>
      </c>
      <c r="N3266" s="15" t="n">
        <v>0.2778745135392145</v>
      </c>
      <c r="O3266" s="15" t="n">
        <v>0.1392457055095712</v>
      </c>
      <c r="P3266" s="15" t="n">
        <v>0.13953886103118043</v>
      </c>
      <c r="Q3266" s="15" t="n">
        <v>0.16242237656488992</v>
      </c>
      <c r="R3266" s="15" t="n">
        <v>0.12415441043282494</v>
      </c>
      <c r="S3266" s="15" t="n">
        <v>0.1667354737189934</v>
      </c>
      <c r="T3266" s="15" t="n">
        <v>0.16640785253240692</v>
      </c>
      <c r="U3266" s="15" t="n">
        <v>0.16676897394595191</v>
      </c>
      <c r="V3266" s="15" t="n">
        <v>0.16651521789765483</v>
      </c>
      <c r="W3266" s="15" t="n">
        <v>0.1573223059384621</v>
      </c>
      <c r="X3266" s="15" t="n">
        <v>0.4026027545892762</v>
      </c>
      <c r="Y3266" s="15" t="n">
        <v>0.4005486357763743</v>
      </c>
      <c r="Z3266" s="15" t="n">
        <v>0.4334264703965553</v>
      </c>
      <c r="AA3266" s="15" t="n">
        <v>0.40794037163955355</v>
      </c>
      <c r="AB3266" s="15" t="n">
        <v>0.3729761434924998</v>
      </c>
      <c r="AC3266" s="15" t="n">
        <v>0.3492619269217057</v>
      </c>
      <c r="AD3266" s="15" t="n">
        <v>0.10565349484789081</v>
      </c>
      <c r="AE3266" s="15" t="n">
        <v>0.11977940502594354</v>
      </c>
      <c r="AF3266" s="15" t="n">
        <v>0.09991494501393158</v>
      </c>
      <c r="AG3266" s="15" t="n">
        <v>0.09934589265428757</v>
      </c>
      <c r="AH3266" s="15" t="n">
        <v>0.10042819758989463</v>
      </c>
      <c r="AI3266" s="15" t="n">
        <v>0.2871138751107402</v>
      </c>
      <c r="AJ3266" s="15" t="n">
        <v>0.17632931785342962</v>
      </c>
    </row>
    <row r="3267">
      <c r="B3267" s="8" t="s">
        <v>375</v>
      </c>
      <c r="C3267" s="19" t="n">
        <v>0.10541230605102851</v>
      </c>
      <c r="D3267" s="19" t="n">
        <v>0.12072463287627104</v>
      </c>
      <c r="E3267" s="19" t="n">
        <v>0.09680740571920678</v>
      </c>
      <c r="F3267" s="19" t="n">
        <v>0.1586760044090635</v>
      </c>
      <c r="G3267" s="19" t="n">
        <v>-0.37687086732485164</v>
      </c>
      <c r="H3267" s="19" t="n">
        <v>0.10212951594545736</v>
      </c>
      <c r="I3267" s="19" t="n">
        <v>0.10719530737546598</v>
      </c>
      <c r="J3267" s="19" t="n">
        <v>0.10165806864704847</v>
      </c>
      <c r="K3267" s="19" t="n">
        <v>0.08987565017771645</v>
      </c>
      <c r="L3267" s="19" t="n">
        <v>0.0900834551997459</v>
      </c>
      <c r="M3267" s="19" t="n">
        <v>0.2918372275775978</v>
      </c>
      <c r="N3267" s="19" t="n">
        <v>0.26498551398805315</v>
      </c>
      <c r="O3267" s="19" t="n">
        <v>0.13402183030994982</v>
      </c>
      <c r="P3267" s="19" t="n">
        <v>0.13378332581275024</v>
      </c>
      <c r="Q3267" s="19" t="n">
        <v>0.15098592800879518</v>
      </c>
      <c r="R3267" s="19" t="n">
        <v>0.13395232023060977</v>
      </c>
      <c r="S3267" s="19" t="n">
        <v>0.15202908333482365</v>
      </c>
      <c r="T3267" s="19" t="n">
        <v>0.180873522269593</v>
      </c>
      <c r="U3267" s="19" t="n">
        <v>0.15171631448037864</v>
      </c>
      <c r="V3267" s="19" t="n">
        <v>0.16914271746195328</v>
      </c>
      <c r="W3267" s="19" t="n">
        <v>0.16541765222923582</v>
      </c>
      <c r="X3267" s="19" t="n">
        <v>0.30326576062841193</v>
      </c>
      <c r="Y3267" s="19" t="n">
        <v>0.4027848483690353</v>
      </c>
      <c r="Z3267" s="19" t="n">
        <v>0.5555491656347226</v>
      </c>
      <c r="AA3267" s="19" t="n">
        <v>0.3679405021930734</v>
      </c>
      <c r="AB3267" s="19" t="n">
        <v>0.372596652351921</v>
      </c>
      <c r="AC3267" s="19" t="n">
        <v>0.37576076589901586</v>
      </c>
      <c r="AD3267" s="19" t="n">
        <v>0.11022402371416319</v>
      </c>
      <c r="AE3267" s="19" t="n">
        <v>0.1104482272430853</v>
      </c>
      <c r="AF3267" s="19" t="n">
        <v>0.1101231701992979</v>
      </c>
      <c r="AG3267" s="19" t="n">
        <v>0.10589289510077411</v>
      </c>
      <c r="AH3267" s="19" t="n">
        <v>0.09955169495444802</v>
      </c>
      <c r="AI3267" s="19" t="n">
        <v>0.3228190520618413</v>
      </c>
      <c r="AJ3267" s="19" t="n">
        <v>0.2887164351860529</v>
      </c>
    </row>
    <row r="3268">
      <c r="B3268" s="8" t="s">
        <v>376</v>
      </c>
      <c r="C3268" s="15" t="n">
        <v>0.09418066048652886</v>
      </c>
      <c r="D3268" s="15" t="n">
        <v>0.10338979060392611</v>
      </c>
      <c r="E3268" s="15" t="n">
        <v>0.10696305032298561</v>
      </c>
      <c r="F3268" s="15" t="n">
        <v>0.37777296114554293</v>
      </c>
      <c r="G3268" s="15" t="n">
        <v>0.14605878860538848</v>
      </c>
      <c r="H3268" s="15" t="n">
        <v>0.09374846122331662</v>
      </c>
      <c r="I3268" s="15" t="n">
        <v>0.091464913807409</v>
      </c>
      <c r="J3268" s="15" t="n">
        <v>0.11721497784064946</v>
      </c>
      <c r="K3268" s="15" t="n">
        <v>0.09633892401869976</v>
      </c>
      <c r="L3268" s="15" t="n">
        <v>0.0972885437864018</v>
      </c>
      <c r="M3268" s="15" t="n">
        <v>0.2558844493695351</v>
      </c>
      <c r="N3268" s="15" t="n">
        <v>0.35959910415073587</v>
      </c>
      <c r="O3268" s="15" t="n">
        <v>0.12401590379712445</v>
      </c>
      <c r="P3268" s="15" t="n">
        <v>0.1425405939086237</v>
      </c>
      <c r="Q3268" s="15" t="n">
        <v>0.14960210893854856</v>
      </c>
      <c r="R3268" s="15" t="n">
        <v>0.11701299549363034</v>
      </c>
      <c r="S3268" s="15" t="n">
        <v>0.16818246650585209</v>
      </c>
      <c r="T3268" s="15" t="n">
        <v>0.17237927531818217</v>
      </c>
      <c r="U3268" s="15" t="n">
        <v>0.16438908970013996</v>
      </c>
      <c r="V3268" s="15" t="n">
        <v>0.16368187410108914</v>
      </c>
      <c r="W3268" s="15" t="n">
        <v>0.18433469357710036</v>
      </c>
      <c r="X3268" s="15" t="n">
        <v>0.3545523698048825</v>
      </c>
      <c r="Y3268" s="15" t="n">
        <v>0.3951853652234066</v>
      </c>
      <c r="Z3268" s="15" t="n">
        <v>0.44302878033280874</v>
      </c>
      <c r="AA3268" s="15" t="n">
        <v>0.374477181470351</v>
      </c>
      <c r="AB3268" s="15" t="n">
        <v>0.38379899588117294</v>
      </c>
      <c r="AC3268" s="15" t="n">
        <v>0.3605014162140306</v>
      </c>
      <c r="AD3268" s="15" t="n">
        <v>0.11273820905469835</v>
      </c>
      <c r="AE3268" s="15" t="n">
        <v>0.12033086541776236</v>
      </c>
      <c r="AF3268" s="15" t="n">
        <v>0.09734308434313341</v>
      </c>
      <c r="AG3268" s="15" t="n">
        <v>0.09332073506009626</v>
      </c>
      <c r="AH3268" s="15" t="n">
        <v>0.09343285213572353</v>
      </c>
      <c r="AI3268" s="15" t="n">
        <v>0.022483211175043153</v>
      </c>
      <c r="AJ3268" s="15" t="n">
        <v>0.26665224390876346</v>
      </c>
    </row>
    <row r="3269">
      <c r="B3269" s="8" t="s">
        <v>377</v>
      </c>
      <c r="C3269" s="19" t="n">
        <v>0.10242426350815595</v>
      </c>
      <c r="D3269" s="19" t="n">
        <v>0.11459519188259465</v>
      </c>
      <c r="E3269" s="19" t="n">
        <v>0.08554013017496565</v>
      </c>
      <c r="F3269" s="19" t="n">
        <v>0.3579822199735295</v>
      </c>
      <c r="G3269" s="19" t="n">
        <v>0.44847303903048746</v>
      </c>
      <c r="H3269" s="19" t="n">
        <v>0.11908348822967489</v>
      </c>
      <c r="I3269" s="19" t="n">
        <v>0.11710924465726838</v>
      </c>
      <c r="J3269" s="19" t="n">
        <v>0.11437159575142497</v>
      </c>
      <c r="K3269" s="19" t="n">
        <v>0.08742316416071018</v>
      </c>
      <c r="L3269" s="19" t="n">
        <v>0.07697565734431301</v>
      </c>
      <c r="M3269" s="19" t="n">
        <v>0.010487457150124448</v>
      </c>
      <c r="N3269" s="19" t="n">
        <v>0.42676930609399083</v>
      </c>
      <c r="O3269" s="19" t="n">
        <v>0.1554546369753163</v>
      </c>
      <c r="P3269" s="19" t="n">
        <v>0.14251440712585836</v>
      </c>
      <c r="Q3269" s="19" t="n">
        <v>0.14749210843243382</v>
      </c>
      <c r="R3269" s="19" t="n">
        <v>0.13142998500968928</v>
      </c>
      <c r="S3269" s="19" t="n">
        <v>0.14131217475494004</v>
      </c>
      <c r="T3269" s="19" t="n">
        <v>0.1541093130618053</v>
      </c>
      <c r="U3269" s="19" t="n">
        <v>0.16637552505029854</v>
      </c>
      <c r="V3269" s="19" t="n">
        <v>0.15633988790604825</v>
      </c>
      <c r="W3269" s="19" t="n">
        <v>0.14046679120052097</v>
      </c>
      <c r="X3269" s="19" t="n">
        <v>0.40894389396536474</v>
      </c>
      <c r="Y3269" s="19" t="n">
        <v>0.4014850677794502</v>
      </c>
      <c r="Z3269" s="19" t="n">
        <v>0.4424826974456008</v>
      </c>
      <c r="AA3269" s="19" t="n">
        <v>0.36666247334151425</v>
      </c>
      <c r="AB3269" s="19" t="n">
        <v>0.4126983200701073</v>
      </c>
      <c r="AC3269" s="19" t="n">
        <v>0.35150888433997723</v>
      </c>
      <c r="AD3269" s="19" t="n">
        <v>0.11918668674322185</v>
      </c>
      <c r="AE3269" s="19" t="n">
        <v>0.11026408754580232</v>
      </c>
      <c r="AF3269" s="19" t="n">
        <v>0.1031522586005994</v>
      </c>
      <c r="AG3269" s="19" t="n">
        <v>0.10684115827439176</v>
      </c>
      <c r="AH3269" s="19" t="n">
        <v>0.08954700726376394</v>
      </c>
      <c r="AI3269" s="19" t="n">
        <v>0.1932178520224626</v>
      </c>
      <c r="AJ3269" s="19" t="n">
        <v>0.09094681477726584</v>
      </c>
    </row>
    <row r="3270">
      <c r="B3270" s="8" t="s">
        <v>378</v>
      </c>
      <c r="C3270" s="15" t="n">
        <v>0.11864022130255716</v>
      </c>
      <c r="D3270" s="15" t="n">
        <v>0.11358821024190487</v>
      </c>
      <c r="E3270" s="15" t="n">
        <v>0.08988126767509189</v>
      </c>
      <c r="F3270" s="15" t="n">
        <v>0.43302910285737967</v>
      </c>
      <c r="G3270" s="15" t="n">
        <v>-0.3075141008419409</v>
      </c>
      <c r="H3270" s="15" t="n">
        <v>0.08812608571664468</v>
      </c>
      <c r="I3270" s="15" t="n">
        <v>0.08005797852337207</v>
      </c>
      <c r="J3270" s="15" t="n">
        <v>0.09887999003073406</v>
      </c>
      <c r="K3270" s="15" t="n">
        <v>0.08818469649827598</v>
      </c>
      <c r="L3270" s="15" t="n">
        <v>0.1018634599075258</v>
      </c>
      <c r="M3270" s="15" t="n">
        <v>0.3311819133482534</v>
      </c>
      <c r="N3270" s="15" t="n">
        <v>0.3912595826698931</v>
      </c>
      <c r="O3270" s="15" t="n">
        <v>0.13300248866037223</v>
      </c>
      <c r="P3270" s="15" t="n">
        <v>0.14678982402516022</v>
      </c>
      <c r="Q3270" s="15" t="n">
        <v>0.15000081257627693</v>
      </c>
      <c r="R3270" s="15" t="n">
        <v>0.1272085598106257</v>
      </c>
      <c r="S3270" s="15" t="n">
        <v>0.1505854885575431</v>
      </c>
      <c r="T3270" s="15" t="n">
        <v>0.1676348234323839</v>
      </c>
      <c r="U3270" s="15" t="n">
        <v>0.14348490517183535</v>
      </c>
      <c r="V3270" s="15" t="n">
        <v>0.15801717512085436</v>
      </c>
      <c r="W3270" s="15" t="n">
        <v>0.17045792469066115</v>
      </c>
      <c r="X3270" s="15" t="n">
        <v>0.389860789207915</v>
      </c>
      <c r="Y3270" s="15" t="n">
        <v>0.41144729044792044</v>
      </c>
      <c r="Z3270" s="15" t="n">
        <v>0.3800284646820522</v>
      </c>
      <c r="AA3270" s="15" t="n">
        <v>0.36356668172584344</v>
      </c>
      <c r="AB3270" s="15" t="n">
        <v>0.38870054155414846</v>
      </c>
      <c r="AC3270" s="15" t="n">
        <v>0.35216838413301826</v>
      </c>
      <c r="AD3270" s="15" t="n">
        <v>0.10395038110947462</v>
      </c>
      <c r="AE3270" s="15" t="n">
        <v>0.11057425296318371</v>
      </c>
      <c r="AF3270" s="15" t="n">
        <v>0.09991410426954554</v>
      </c>
      <c r="AG3270" s="15" t="n">
        <v>0.09623654469026344</v>
      </c>
      <c r="AH3270" s="15" t="n">
        <v>0.09872270120506006</v>
      </c>
      <c r="AI3270" s="15" t="n">
        <v>-0.15465413522531274</v>
      </c>
      <c r="AJ3270" s="15" t="n">
        <v>0.2906455976153147</v>
      </c>
    </row>
    <row r="3271">
      <c r="B3271" s="8" t="s">
        <v>379</v>
      </c>
      <c r="C3271" s="19" t="n">
        <v>0.09538272127040281</v>
      </c>
      <c r="D3271" s="19" t="n">
        <v>0.10340928938182092</v>
      </c>
      <c r="E3271" s="19" t="n">
        <v>0.0862288789267652</v>
      </c>
      <c r="F3271" s="19" t="n">
        <v>0.25976361686910787</v>
      </c>
      <c r="G3271" s="19" t="n">
        <v>-0.33614447118396895</v>
      </c>
      <c r="H3271" s="19" t="n">
        <v>0.09802613310657407</v>
      </c>
      <c r="I3271" s="19" t="n">
        <v>0.11342081933041322</v>
      </c>
      <c r="J3271" s="19" t="n">
        <v>0.11221488463859174</v>
      </c>
      <c r="K3271" s="19" t="n">
        <v>0.10113211063338712</v>
      </c>
      <c r="L3271" s="19" t="n">
        <v>0.09105908762224557</v>
      </c>
      <c r="M3271" s="19" t="n">
        <v>0.43918157183181916</v>
      </c>
      <c r="N3271" s="19" t="n">
        <v>0.16708744714180523</v>
      </c>
      <c r="O3271" s="19" t="n">
        <v>0.15143343067147355</v>
      </c>
      <c r="P3271" s="19" t="n">
        <v>0.14310358962369812</v>
      </c>
      <c r="Q3271" s="19" t="n">
        <v>0.15096159905371406</v>
      </c>
      <c r="R3271" s="19" t="n">
        <v>0.13268505821975035</v>
      </c>
      <c r="S3271" s="19" t="n">
        <v>0.14451755830636967</v>
      </c>
      <c r="T3271" s="19" t="n">
        <v>0.16613110306253123</v>
      </c>
      <c r="U3271" s="19" t="n">
        <v>0.13993330597218143</v>
      </c>
      <c r="V3271" s="19" t="n">
        <v>0.15238157487040557</v>
      </c>
      <c r="W3271" s="19" t="n">
        <v>0.15327433236856428</v>
      </c>
      <c r="X3271" s="19" t="n">
        <v>0.3497605974605807</v>
      </c>
      <c r="Y3271" s="19" t="n">
        <v>0.4056710432722365</v>
      </c>
      <c r="Z3271" s="19" t="n">
        <v>0.4493044434140965</v>
      </c>
      <c r="AA3271" s="19" t="n">
        <v>0.3677515183360401</v>
      </c>
      <c r="AB3271" s="19" t="n">
        <v>0.38672299342686395</v>
      </c>
      <c r="AC3271" s="19" t="n">
        <v>0.3377343759034632</v>
      </c>
      <c r="AD3271" s="19" t="n">
        <v>0.12500658569337447</v>
      </c>
      <c r="AE3271" s="19" t="n">
        <v>0.11338295830603476</v>
      </c>
      <c r="AF3271" s="19" t="n">
        <v>0.09218415296198483</v>
      </c>
      <c r="AG3271" s="19" t="n">
        <v>0.09942151105650752</v>
      </c>
      <c r="AH3271" s="19" t="n">
        <v>0.09668847933849446</v>
      </c>
      <c r="AI3271" s="19" t="n">
        <v>-0.06891321449116893</v>
      </c>
      <c r="AJ3271" s="19" t="n">
        <v>0.4419750324979754</v>
      </c>
    </row>
    <row r="3272">
      <c r="B3272" s="8" t="s">
        <v>380</v>
      </c>
      <c r="C3272" s="15" t="n">
        <v>0.11303197526904504</v>
      </c>
      <c r="D3272" s="15" t="n">
        <v>0.11705912178544892</v>
      </c>
      <c r="E3272" s="15" t="n">
        <v>0.100797473711085</v>
      </c>
      <c r="F3272" s="15" t="n">
        <v>0.18723251280979125</v>
      </c>
      <c r="G3272" s="15" t="n">
        <v>0.2851044829713098</v>
      </c>
      <c r="H3272" s="15" t="n">
        <v>0.08827513727535263</v>
      </c>
      <c r="I3272" s="15" t="n">
        <v>0.07872163239183576</v>
      </c>
      <c r="J3272" s="15" t="n">
        <v>0.10130163397592358</v>
      </c>
      <c r="K3272" s="15" t="n">
        <v>0.09467705082417982</v>
      </c>
      <c r="L3272" s="15" t="n">
        <v>0.08087111973068802</v>
      </c>
      <c r="M3272" s="15" t="n">
        <v>0.39081126803144806</v>
      </c>
      <c r="N3272" s="15" t="n">
        <v>0.5080797628667184</v>
      </c>
      <c r="O3272" s="15" t="n">
        <v>0.1302114778341429</v>
      </c>
      <c r="P3272" s="15" t="n">
        <v>0.1258374432248205</v>
      </c>
      <c r="Q3272" s="15" t="n">
        <v>0.14273132603615812</v>
      </c>
      <c r="R3272" s="15" t="n">
        <v>0.10838449299325909</v>
      </c>
      <c r="S3272" s="15" t="n">
        <v>0.17708641900307165</v>
      </c>
      <c r="T3272" s="15" t="n">
        <v>0.19758055214786316</v>
      </c>
      <c r="U3272" s="15" t="n">
        <v>0.17022060111190096</v>
      </c>
      <c r="V3272" s="15" t="n">
        <v>0.16238816507703632</v>
      </c>
      <c r="W3272" s="15" t="n">
        <v>0.18062161169452817</v>
      </c>
      <c r="X3272" s="15" t="n">
        <v>0.419190587404151</v>
      </c>
      <c r="Y3272" s="15" t="n">
        <v>0.38220713498718145</v>
      </c>
      <c r="Z3272" s="15" t="n">
        <v>0.3674931870212138</v>
      </c>
      <c r="AA3272" s="15" t="n">
        <v>0.384383713577722</v>
      </c>
      <c r="AB3272" s="15" t="n">
        <v>0.4226121543360212</v>
      </c>
      <c r="AC3272" s="15" t="n">
        <v>0.32886620213991236</v>
      </c>
      <c r="AD3272" s="15" t="n">
        <v>0.12416890605450716</v>
      </c>
      <c r="AE3272" s="15" t="n">
        <v>0.11146145587456746</v>
      </c>
      <c r="AF3272" s="15" t="n">
        <v>0.10927877563590493</v>
      </c>
      <c r="AG3272" s="15" t="n">
        <v>0.10786175774060112</v>
      </c>
      <c r="AH3272" s="15" t="n">
        <v>0.09341294318091241</v>
      </c>
      <c r="AI3272" s="15" t="n">
        <v>-0.12908898720818873</v>
      </c>
      <c r="AJ3272" s="15" t="n">
        <v>0.06519384524863102</v>
      </c>
    </row>
    <row r="3273">
      <c r="B3273" s="8" t="s">
        <v>381</v>
      </c>
      <c r="C3273" s="19" t="n">
        <v>0.11964933360660375</v>
      </c>
      <c r="D3273" s="19" t="n">
        <v>0.11189076999276523</v>
      </c>
      <c r="E3273" s="19" t="n">
        <v>0.11137068860243658</v>
      </c>
      <c r="F3273" s="19" t="n">
        <v>0.3576120985944022</v>
      </c>
      <c r="G3273" s="19" t="n">
        <v>-0.10029964241579942</v>
      </c>
      <c r="H3273" s="19" t="n">
        <v>0.08846472262760587</v>
      </c>
      <c r="I3273" s="19" t="n">
        <v>0.08742474239001384</v>
      </c>
      <c r="J3273" s="19" t="n">
        <v>0.09290114000840591</v>
      </c>
      <c r="K3273" s="19" t="n">
        <v>0.09531925171812818</v>
      </c>
      <c r="L3273" s="19" t="n">
        <v>0.0954864724754753</v>
      </c>
      <c r="M3273" s="19" t="n">
        <v>0.351334553752682</v>
      </c>
      <c r="N3273" s="19" t="n">
        <v>0.275185918334747</v>
      </c>
      <c r="O3273" s="19" t="n">
        <v>0.16693049541469088</v>
      </c>
      <c r="P3273" s="19" t="n">
        <v>0.14660555499800282</v>
      </c>
      <c r="Q3273" s="19" t="n">
        <v>0.15483554442988257</v>
      </c>
      <c r="R3273" s="19" t="n">
        <v>0.12344249002034424</v>
      </c>
      <c r="S3273" s="19" t="n">
        <v>0.16502539576658418</v>
      </c>
      <c r="T3273" s="19" t="n">
        <v>0.1715410113757824</v>
      </c>
      <c r="U3273" s="19" t="n">
        <v>0.17312541627850742</v>
      </c>
      <c r="V3273" s="19" t="n">
        <v>0.18211912169825728</v>
      </c>
      <c r="W3273" s="19" t="n">
        <v>0.15675056500113022</v>
      </c>
      <c r="X3273" s="19" t="n">
        <v>0.40483126206586717</v>
      </c>
      <c r="Y3273" s="19" t="n">
        <v>0.398643113888797</v>
      </c>
      <c r="Z3273" s="19" t="n">
        <v>0.4101284258336261</v>
      </c>
      <c r="AA3273" s="19" t="n">
        <v>0.3766113282754938</v>
      </c>
      <c r="AB3273" s="19" t="n">
        <v>0.3983062053263304</v>
      </c>
      <c r="AC3273" s="19" t="n">
        <v>0.32514454226226225</v>
      </c>
      <c r="AD3273" s="19" t="n">
        <v>0.12168099491454457</v>
      </c>
      <c r="AE3273" s="19" t="n">
        <v>0.10845589044027998</v>
      </c>
      <c r="AF3273" s="19" t="n">
        <v>0.10666052940248151</v>
      </c>
      <c r="AG3273" s="19" t="n">
        <v>0.10356972671312993</v>
      </c>
      <c r="AH3273" s="19" t="n">
        <v>0.1141527567726582</v>
      </c>
      <c r="AI3273" s="19" t="n">
        <v>0.09255274725990421</v>
      </c>
      <c r="AJ3273" s="19" t="n">
        <v>0.3403243358989987</v>
      </c>
    </row>
    <row r="3274">
      <c r="B3274" s="8" t="s">
        <v>382</v>
      </c>
      <c r="C3274" s="15" t="n">
        <v>0.10819488384369151</v>
      </c>
      <c r="D3274" s="15" t="n">
        <v>0.10080403609238074</v>
      </c>
      <c r="E3274" s="15" t="n">
        <v>0.10103864929275577</v>
      </c>
      <c r="F3274" s="15" t="n">
        <v>0.3481554929262561</v>
      </c>
      <c r="G3274" s="15" t="n">
        <v>-0.09619113378087028</v>
      </c>
      <c r="H3274" s="15" t="n">
        <v>0.10121151197507926</v>
      </c>
      <c r="I3274" s="15" t="n">
        <v>0.10254070553043419</v>
      </c>
      <c r="J3274" s="15" t="n">
        <v>0.10836639846242034</v>
      </c>
      <c r="K3274" s="15" t="n">
        <v>0.10445949795839583</v>
      </c>
      <c r="L3274" s="15" t="n">
        <v>0.1089547918782231</v>
      </c>
      <c r="M3274" s="15" t="n">
        <v>0.2973138806627397</v>
      </c>
      <c r="N3274" s="15" t="n">
        <v>0.22972586514756702</v>
      </c>
      <c r="O3274" s="15" t="n">
        <v>0.1479442886782629</v>
      </c>
      <c r="P3274" s="15" t="n">
        <v>0.14820600531188374</v>
      </c>
      <c r="Q3274" s="15" t="n">
        <v>0.16620678703614733</v>
      </c>
      <c r="R3274" s="15" t="n">
        <v>0.14260309165013565</v>
      </c>
      <c r="S3274" s="15" t="n">
        <v>0.14946257674446353</v>
      </c>
      <c r="T3274" s="15" t="n">
        <v>0.1640791856113046</v>
      </c>
      <c r="U3274" s="15" t="n">
        <v>0.14463802872847717</v>
      </c>
      <c r="V3274" s="15" t="n">
        <v>0.1691596734700329</v>
      </c>
      <c r="W3274" s="15" t="n">
        <v>0.1621346039292053</v>
      </c>
      <c r="X3274" s="15" t="n">
        <v>0.34704792426761677</v>
      </c>
      <c r="Y3274" s="15" t="n">
        <v>0.44838264590524707</v>
      </c>
      <c r="Z3274" s="15" t="n">
        <v>0.4554965175229421</v>
      </c>
      <c r="AA3274" s="15" t="n">
        <v>0.35323144354120734</v>
      </c>
      <c r="AB3274" s="15" t="n">
        <v>0.3947671161094989</v>
      </c>
      <c r="AC3274" s="15" t="n">
        <v>0.3820006301749951</v>
      </c>
      <c r="AD3274" s="15" t="n">
        <v>0.12267433486444967</v>
      </c>
      <c r="AE3274" s="15" t="n">
        <v>0.10998238065830002</v>
      </c>
      <c r="AF3274" s="15" t="n">
        <v>0.08448339748642224</v>
      </c>
      <c r="AG3274" s="15" t="n">
        <v>0.09822579274364393</v>
      </c>
      <c r="AH3274" s="15" t="n">
        <v>0.10371111439457947</v>
      </c>
      <c r="AI3274" s="15" t="n">
        <v>0.18080199342840286</v>
      </c>
      <c r="AJ3274" s="15" t="n">
        <v>0.3551143863404531</v>
      </c>
    </row>
    <row r="3275">
      <c r="B3275" s="8" t="s">
        <v>383</v>
      </c>
      <c r="C3275" s="19" t="n">
        <v>0.10439946500371829</v>
      </c>
      <c r="D3275" s="19" t="n">
        <v>0.10475800306454172</v>
      </c>
      <c r="E3275" s="19" t="n">
        <v>0.09505554496864276</v>
      </c>
      <c r="F3275" s="19" t="n">
        <v>0.34554182597566824</v>
      </c>
      <c r="G3275" s="19" t="n">
        <v>-0.06310339955156424</v>
      </c>
      <c r="H3275" s="19" t="n">
        <v>0.09533859217632533</v>
      </c>
      <c r="I3275" s="19" t="n">
        <v>0.09614334499919075</v>
      </c>
      <c r="J3275" s="19" t="n">
        <v>0.10035574340201205</v>
      </c>
      <c r="K3275" s="19" t="n">
        <v>0.0937734193412857</v>
      </c>
      <c r="L3275" s="19" t="n">
        <v>0.0981558455754359</v>
      </c>
      <c r="M3275" s="19" t="n">
        <v>0.29368853493984093</v>
      </c>
      <c r="N3275" s="19" t="n">
        <v>0.2793807053002398</v>
      </c>
      <c r="O3275" s="19" t="n">
        <v>0.14982422892378744</v>
      </c>
      <c r="P3275" s="19" t="n">
        <v>0.1500917994508839</v>
      </c>
      <c r="Q3275" s="19" t="n">
        <v>0.14972679272443315</v>
      </c>
      <c r="R3275" s="19" t="n">
        <v>0.14626939543453354</v>
      </c>
      <c r="S3275" s="19" t="n">
        <v>0.16013639984848285</v>
      </c>
      <c r="T3275" s="19" t="n">
        <v>0.17496572469961777</v>
      </c>
      <c r="U3275" s="19" t="n">
        <v>0.15564743389498797</v>
      </c>
      <c r="V3275" s="19" t="n">
        <v>0.1661562566656492</v>
      </c>
      <c r="W3275" s="19" t="n">
        <v>0.1562255000232342</v>
      </c>
      <c r="X3275" s="19" t="n">
        <v>0.3761475948320272</v>
      </c>
      <c r="Y3275" s="19" t="n">
        <v>0.4014579194675106</v>
      </c>
      <c r="Z3275" s="19" t="n">
        <v>0.4552387898983575</v>
      </c>
      <c r="AA3275" s="19" t="n">
        <v>0.37467137133278056</v>
      </c>
      <c r="AB3275" s="19" t="n">
        <v>0.39205894085861703</v>
      </c>
      <c r="AC3275" s="19" t="n">
        <v>0.35078381260752783</v>
      </c>
      <c r="AD3275" s="19" t="n">
        <v>0.12267441684677885</v>
      </c>
      <c r="AE3275" s="19" t="n">
        <v>0.11899566541412468</v>
      </c>
      <c r="AF3275" s="19" t="n">
        <v>0.09359924196798944</v>
      </c>
      <c r="AG3275" s="19" t="n">
        <v>0.10582806641548213</v>
      </c>
      <c r="AH3275" s="19" t="n">
        <v>0.10072358852990032</v>
      </c>
      <c r="AI3275" s="19" t="n">
        <v>0.09537410010822941</v>
      </c>
      <c r="AJ3275" s="19" t="n">
        <v>0.3464773051751446</v>
      </c>
    </row>
    <row r="3276">
      <c r="B3276" s="8" t="s">
        <v>384</v>
      </c>
      <c r="C3276" s="15" t="n">
        <v>0.10564862236814575</v>
      </c>
      <c r="D3276" s="15" t="n">
        <v>0.10529758016358928</v>
      </c>
      <c r="E3276" s="15" t="n">
        <v>0.08990019665964763</v>
      </c>
      <c r="F3276" s="15" t="n">
        <v>0.3343992295620708</v>
      </c>
      <c r="G3276" s="15" t="n">
        <v>0.20748621872837753</v>
      </c>
      <c r="H3276" s="15" t="n">
        <v>0.0940630986766869</v>
      </c>
      <c r="I3276" s="15" t="n">
        <v>0.08880833840968567</v>
      </c>
      <c r="J3276" s="15" t="n">
        <v>0.10252628344440655</v>
      </c>
      <c r="K3276" s="15" t="n">
        <v>0.09090270579016152</v>
      </c>
      <c r="L3276" s="15" t="n">
        <v>0.09546252866605563</v>
      </c>
      <c r="M3276" s="15" t="n">
        <v>0.3072168638333587</v>
      </c>
      <c r="N3276" s="15" t="n">
        <v>0.4178590222033774</v>
      </c>
      <c r="O3276" s="15" t="n">
        <v>0.1231506442024277</v>
      </c>
      <c r="P3276" s="15" t="n">
        <v>0.13717668337171393</v>
      </c>
      <c r="Q3276" s="15" t="n">
        <v>0.1374671490130452</v>
      </c>
      <c r="R3276" s="15" t="n">
        <v>0.12782840391565228</v>
      </c>
      <c r="S3276" s="15" t="n">
        <v>0.1615407890020338</v>
      </c>
      <c r="T3276" s="15" t="n">
        <v>0.17586804565307396</v>
      </c>
      <c r="U3276" s="15" t="n">
        <v>0.1472451217392201</v>
      </c>
      <c r="V3276" s="15" t="n">
        <v>0.1633038902860228</v>
      </c>
      <c r="W3276" s="15" t="n">
        <v>0.16286149573606376</v>
      </c>
      <c r="X3276" s="15" t="n">
        <v>0.3469205938475549</v>
      </c>
      <c r="Y3276" s="15" t="n">
        <v>0.42481006205636745</v>
      </c>
      <c r="Z3276" s="15" t="n">
        <v>0.4521268166404199</v>
      </c>
      <c r="AA3276" s="15" t="n">
        <v>0.3743483732870029</v>
      </c>
      <c r="AB3276" s="15" t="n">
        <v>0.38000528406471035</v>
      </c>
      <c r="AC3276" s="15" t="n">
        <v>0.34512272825385526</v>
      </c>
      <c r="AD3276" s="15" t="n">
        <v>0.10721805957270393</v>
      </c>
      <c r="AE3276" s="15" t="n">
        <v>0.11824550683108943</v>
      </c>
      <c r="AF3276" s="15" t="n">
        <v>0.09114154999209978</v>
      </c>
      <c r="AG3276" s="15" t="n">
        <v>0.10208853467783482</v>
      </c>
      <c r="AH3276" s="15" t="n">
        <v>0.09598561052153456</v>
      </c>
      <c r="AI3276" s="15" t="n">
        <v>0.08563331677702231</v>
      </c>
      <c r="AJ3276" s="15" t="n">
        <v>0.18216568383473053</v>
      </c>
    </row>
    <row r="3277">
      <c r="B3277" s="8" t="s">
        <v>385</v>
      </c>
      <c r="C3277" s="19" t="n">
        <v>0.10233776622142145</v>
      </c>
      <c r="D3277" s="19" t="n">
        <v>0.10075432616110569</v>
      </c>
      <c r="E3277" s="19" t="n">
        <v>0.08653154415460504</v>
      </c>
      <c r="F3277" s="19" t="n">
        <v>0.42539405987315576</v>
      </c>
      <c r="G3277" s="19" t="n">
        <v>0.12316432827917302</v>
      </c>
      <c r="H3277" s="19" t="n">
        <v>0.0937725433267438</v>
      </c>
      <c r="I3277" s="19" t="n">
        <v>0.10604955456835997</v>
      </c>
      <c r="J3277" s="19" t="n">
        <v>0.1244542808993135</v>
      </c>
      <c r="K3277" s="19" t="n">
        <v>0.11026742144359132</v>
      </c>
      <c r="L3277" s="19" t="n">
        <v>0.1074015810386886</v>
      </c>
      <c r="M3277" s="19" t="n">
        <v>0.29710904742901556</v>
      </c>
      <c r="N3277" s="19" t="n">
        <v>0.21926720948279182</v>
      </c>
      <c r="O3277" s="19" t="n">
        <v>0.15192997129672373</v>
      </c>
      <c r="P3277" s="19" t="n">
        <v>0.16187444650303856</v>
      </c>
      <c r="Q3277" s="19" t="n">
        <v>0.163417334284564</v>
      </c>
      <c r="R3277" s="19" t="n">
        <v>0.12885530543260149</v>
      </c>
      <c r="S3277" s="19" t="n">
        <v>0.17117976788951517</v>
      </c>
      <c r="T3277" s="19" t="n">
        <v>0.17774004585860562</v>
      </c>
      <c r="U3277" s="19" t="n">
        <v>0.15564683556775372</v>
      </c>
      <c r="V3277" s="19" t="n">
        <v>0.17942804261151302</v>
      </c>
      <c r="W3277" s="19" t="n">
        <v>0.16227401296787508</v>
      </c>
      <c r="X3277" s="19" t="n">
        <v>0.3609227514226986</v>
      </c>
      <c r="Y3277" s="19" t="n">
        <v>0.4071936906871729</v>
      </c>
      <c r="Z3277" s="19" t="n">
        <v>0.423602248469565</v>
      </c>
      <c r="AA3277" s="19" t="n">
        <v>0.36486354626910295</v>
      </c>
      <c r="AB3277" s="19" t="n">
        <v>0.3828282560724664</v>
      </c>
      <c r="AC3277" s="19" t="n">
        <v>0.3567463854157444</v>
      </c>
      <c r="AD3277" s="19" t="n">
        <v>0.10660653918165228</v>
      </c>
      <c r="AE3277" s="19" t="n">
        <v>0.10857439217004597</v>
      </c>
      <c r="AF3277" s="19" t="n">
        <v>0.09928604850804294</v>
      </c>
      <c r="AG3277" s="19" t="n">
        <v>0.09901210904606904</v>
      </c>
      <c r="AH3277" s="19" t="n">
        <v>0.09148880939459188</v>
      </c>
      <c r="AI3277" s="19" t="n">
        <v>0.27839529264518126</v>
      </c>
      <c r="AJ3277" s="19" t="n">
        <v>0.16949473076277877</v>
      </c>
    </row>
    <row r="3278">
      <c r="B3278" s="8" t="s">
        <v>386</v>
      </c>
      <c r="C3278" s="15" t="n">
        <v>0.1015219917973559</v>
      </c>
      <c r="D3278" s="15" t="n">
        <v>0.1089823125538326</v>
      </c>
      <c r="E3278" s="15" t="n">
        <v>0.1043310350300976</v>
      </c>
      <c r="F3278" s="15" t="n">
        <v>0.43778491383197676</v>
      </c>
      <c r="G3278" s="15" t="n">
        <v>-0.0029018538651554874</v>
      </c>
      <c r="H3278" s="15" t="n">
        <v>0.08854925211066418</v>
      </c>
      <c r="I3278" s="15" t="n">
        <v>0.0910612728313912</v>
      </c>
      <c r="J3278" s="15" t="n">
        <v>0.10641668660408246</v>
      </c>
      <c r="K3278" s="15" t="n">
        <v>0.10220809414822996</v>
      </c>
      <c r="L3278" s="15" t="n">
        <v>0.09921035690404975</v>
      </c>
      <c r="M3278" s="15" t="n">
        <v>0.26715328437937746</v>
      </c>
      <c r="N3278" s="15" t="n">
        <v>0.27082933821923605</v>
      </c>
      <c r="O3278" s="15" t="n">
        <v>0.148060671827472</v>
      </c>
      <c r="P3278" s="15" t="n">
        <v>0.14789262149193025</v>
      </c>
      <c r="Q3278" s="15" t="n">
        <v>0.1423184983406531</v>
      </c>
      <c r="R3278" s="15" t="n">
        <v>0.11732207898452306</v>
      </c>
      <c r="S3278" s="15" t="n">
        <v>0.16830355993057855</v>
      </c>
      <c r="T3278" s="15" t="n">
        <v>0.16826780363794702</v>
      </c>
      <c r="U3278" s="15" t="n">
        <v>0.16706811316702605</v>
      </c>
      <c r="V3278" s="15" t="n">
        <v>0.16857448885956577</v>
      </c>
      <c r="W3278" s="15" t="n">
        <v>0.15342641334291157</v>
      </c>
      <c r="X3278" s="15" t="n">
        <v>0.3799783190274517</v>
      </c>
      <c r="Y3278" s="15" t="n">
        <v>0.371978778495358</v>
      </c>
      <c r="Z3278" s="15" t="n">
        <v>0.45055007051585677</v>
      </c>
      <c r="AA3278" s="15" t="n">
        <v>0.37848055086367144</v>
      </c>
      <c r="AB3278" s="15" t="n">
        <v>0.4248836231484716</v>
      </c>
      <c r="AC3278" s="15" t="n">
        <v>0.32510455329845084</v>
      </c>
      <c r="AD3278" s="15" t="n">
        <v>0.11706736209292144</v>
      </c>
      <c r="AE3278" s="15" t="n">
        <v>0.11772769941020968</v>
      </c>
      <c r="AF3278" s="15" t="n">
        <v>0.09454862141926494</v>
      </c>
      <c r="AG3278" s="15" t="n">
        <v>0.09482364464374872</v>
      </c>
      <c r="AH3278" s="15" t="n">
        <v>0.09739408645879287</v>
      </c>
      <c r="AI3278" s="15" t="n">
        <v>0.13704999219258093</v>
      </c>
      <c r="AJ3278" s="15" t="n">
        <v>0.2985079842051186</v>
      </c>
    </row>
    <row r="3279">
      <c r="B3279" s="8" t="s">
        <v>387</v>
      </c>
      <c r="C3279" s="19" t="n">
        <v>0.11228607142637023</v>
      </c>
      <c r="D3279" s="19" t="n">
        <v>0.1068355946089126</v>
      </c>
      <c r="E3279" s="19" t="n">
        <v>0.1036354489180746</v>
      </c>
      <c r="F3279" s="19" t="n">
        <v>0.37861617858907004</v>
      </c>
      <c r="G3279" s="19" t="n">
        <v>-0.15188058851724787</v>
      </c>
      <c r="H3279" s="19" t="n">
        <v>0.09710988026014404</v>
      </c>
      <c r="I3279" s="19" t="n">
        <v>0.10124736290669327</v>
      </c>
      <c r="J3279" s="19" t="n">
        <v>0.10866626153224161</v>
      </c>
      <c r="K3279" s="19" t="n">
        <v>0.09712922387891143</v>
      </c>
      <c r="L3279" s="19" t="n">
        <v>0.0967967752125624</v>
      </c>
      <c r="M3279" s="19" t="n">
        <v>0.20084517587660863</v>
      </c>
      <c r="N3279" s="19" t="n">
        <v>0.17512903737864594</v>
      </c>
      <c r="O3279" s="19" t="n">
        <v>0.15065451331394958</v>
      </c>
      <c r="P3279" s="19" t="n">
        <v>0.15143601944645343</v>
      </c>
      <c r="Q3279" s="19" t="n">
        <v>0.15667210167635096</v>
      </c>
      <c r="R3279" s="19" t="n">
        <v>0.1323003513218862</v>
      </c>
      <c r="S3279" s="19" t="n">
        <v>0.14142198322471838</v>
      </c>
      <c r="T3279" s="19" t="n">
        <v>0.15324491648420221</v>
      </c>
      <c r="U3279" s="19" t="n">
        <v>0.12803157835768975</v>
      </c>
      <c r="V3279" s="19" t="n">
        <v>0.14715917704718537</v>
      </c>
      <c r="W3279" s="19" t="n">
        <v>0.15513944829751736</v>
      </c>
      <c r="X3279" s="19" t="n">
        <v>0.358547162049194</v>
      </c>
      <c r="Y3279" s="19" t="n">
        <v>0.406835299618636</v>
      </c>
      <c r="Z3279" s="19" t="n">
        <v>0.4319881829001486</v>
      </c>
      <c r="AA3279" s="19" t="n">
        <v>0.3931537301942154</v>
      </c>
      <c r="AB3279" s="19" t="n">
        <v>0.37189472656479017</v>
      </c>
      <c r="AC3279" s="19" t="n">
        <v>0.33982255574673853</v>
      </c>
      <c r="AD3279" s="19" t="n">
        <v>0.09750657604357459</v>
      </c>
      <c r="AE3279" s="19" t="n">
        <v>0.10037545063718312</v>
      </c>
      <c r="AF3279" s="19" t="n">
        <v>0.08967997418256314</v>
      </c>
      <c r="AG3279" s="19" t="n">
        <v>0.09917256926631902</v>
      </c>
      <c r="AH3279" s="19" t="n">
        <v>0.09280677340577391</v>
      </c>
      <c r="AI3279" s="19" t="n">
        <v>0.5211220963196738</v>
      </c>
      <c r="AJ3279" s="19" t="n">
        <v>0.14156548145538791</v>
      </c>
    </row>
    <row r="3280">
      <c r="B3280" s="8" t="s">
        <v>388</v>
      </c>
      <c r="C3280" s="15" t="n">
        <v>0.10737111365931497</v>
      </c>
      <c r="D3280" s="15" t="n">
        <v>0.10941705795996541</v>
      </c>
      <c r="E3280" s="15" t="n">
        <v>0.09521515041272934</v>
      </c>
      <c r="F3280" s="15" t="n">
        <v>0.19696482009947766</v>
      </c>
      <c r="G3280" s="15" t="n">
        <v>-0.10805996842894788</v>
      </c>
      <c r="H3280" s="15" t="n">
        <v>0.09802466307774967</v>
      </c>
      <c r="I3280" s="15" t="n">
        <v>0.09769602576706633</v>
      </c>
      <c r="J3280" s="15" t="n">
        <v>0.10586641942522734</v>
      </c>
      <c r="K3280" s="15" t="n">
        <v>0.09640745952042896</v>
      </c>
      <c r="L3280" s="15" t="n">
        <v>0.10588957818548501</v>
      </c>
      <c r="M3280" s="15" t="n">
        <v>0.3549725603454038</v>
      </c>
      <c r="N3280" s="15" t="n">
        <v>0.12063540781877079</v>
      </c>
      <c r="O3280" s="15" t="n">
        <v>0.13919286964166386</v>
      </c>
      <c r="P3280" s="15" t="n">
        <v>0.1536869765846245</v>
      </c>
      <c r="Q3280" s="15" t="n">
        <v>0.150228832035593</v>
      </c>
      <c r="R3280" s="15" t="n">
        <v>0.12228930704648261</v>
      </c>
      <c r="S3280" s="15" t="n">
        <v>0.15566317102940908</v>
      </c>
      <c r="T3280" s="15" t="n">
        <v>0.17240628537348265</v>
      </c>
      <c r="U3280" s="15" t="n">
        <v>0.14844119971276418</v>
      </c>
      <c r="V3280" s="15" t="n">
        <v>0.14184893961967737</v>
      </c>
      <c r="W3280" s="15" t="n">
        <v>0.1714707880862322</v>
      </c>
      <c r="X3280" s="15" t="n">
        <v>0.39135796100547693</v>
      </c>
      <c r="Y3280" s="15" t="n">
        <v>0.40074811713773817</v>
      </c>
      <c r="Z3280" s="15" t="n">
        <v>0.4073659383244416</v>
      </c>
      <c r="AA3280" s="15" t="n">
        <v>0.4072701662747269</v>
      </c>
      <c r="AB3280" s="15" t="n">
        <v>0.36429786946200826</v>
      </c>
      <c r="AC3280" s="15" t="n">
        <v>0.3584473257652358</v>
      </c>
      <c r="AD3280" s="15" t="n">
        <v>0.11392486848342068</v>
      </c>
      <c r="AE3280" s="15" t="n">
        <v>0.12878021086240182</v>
      </c>
      <c r="AF3280" s="15" t="n">
        <v>0.10289860792889732</v>
      </c>
      <c r="AG3280" s="15" t="n">
        <v>0.1018633834472142</v>
      </c>
      <c r="AH3280" s="15" t="n">
        <v>0.103911610770435</v>
      </c>
      <c r="AI3280" s="15" t="n">
        <v>0.3246617883201903</v>
      </c>
      <c r="AJ3280" s="15" t="n">
        <v>0.3544348499960017</v>
      </c>
    </row>
    <row r="3281">
      <c r="B3281" s="8" t="s">
        <v>389</v>
      </c>
      <c r="C3281" s="19" t="n">
        <v>0.11024868897564012</v>
      </c>
      <c r="D3281" s="19" t="n">
        <v>0.11953597964334825</v>
      </c>
      <c r="E3281" s="19" t="n">
        <v>0.09669769792974443</v>
      </c>
      <c r="F3281" s="19" t="n">
        <v>0.2515752022314909</v>
      </c>
      <c r="G3281" s="19" t="n">
        <v>-0.35082689156357666</v>
      </c>
      <c r="H3281" s="19" t="n">
        <v>0.0901776910779422</v>
      </c>
      <c r="I3281" s="19" t="n">
        <v>0.10061098483898355</v>
      </c>
      <c r="J3281" s="19" t="n">
        <v>0.09131159015225188</v>
      </c>
      <c r="K3281" s="19" t="n">
        <v>0.096782084220343</v>
      </c>
      <c r="L3281" s="19" t="n">
        <v>0.1129439358551125</v>
      </c>
      <c r="M3281" s="19" t="n">
        <v>0.20305067418658812</v>
      </c>
      <c r="N3281" s="19" t="n">
        <v>0.06716383031165081</v>
      </c>
      <c r="O3281" s="19" t="n">
        <v>0.15269164949405056</v>
      </c>
      <c r="P3281" s="19" t="n">
        <v>0.13759473422710322</v>
      </c>
      <c r="Q3281" s="19" t="n">
        <v>0.15020437587660054</v>
      </c>
      <c r="R3281" s="19" t="n">
        <v>0.13189147875490767</v>
      </c>
      <c r="S3281" s="19" t="n">
        <v>0.15921545734043255</v>
      </c>
      <c r="T3281" s="19" t="n">
        <v>0.18730383387137514</v>
      </c>
      <c r="U3281" s="19" t="n">
        <v>0.1565619670754251</v>
      </c>
      <c r="V3281" s="19" t="n">
        <v>0.15646702176302793</v>
      </c>
      <c r="W3281" s="19" t="n">
        <v>0.1571976238758076</v>
      </c>
      <c r="X3281" s="19" t="n">
        <v>0.3707798657108846</v>
      </c>
      <c r="Y3281" s="19" t="n">
        <v>0.39896710122013335</v>
      </c>
      <c r="Z3281" s="19" t="n">
        <v>0.48953557145932186</v>
      </c>
      <c r="AA3281" s="19" t="n">
        <v>0.4102756062853117</v>
      </c>
      <c r="AB3281" s="19" t="n">
        <v>0.3924333996825243</v>
      </c>
      <c r="AC3281" s="19" t="n">
        <v>0.3349435742139787</v>
      </c>
      <c r="AD3281" s="19" t="n">
        <v>0.12963936959943698</v>
      </c>
      <c r="AE3281" s="19" t="n">
        <v>0.11920939760373163</v>
      </c>
      <c r="AF3281" s="19" t="n">
        <v>0.10316777146793013</v>
      </c>
      <c r="AG3281" s="19" t="n">
        <v>0.10404889691793213</v>
      </c>
      <c r="AH3281" s="19" t="n">
        <v>0.10595554934353872</v>
      </c>
      <c r="AI3281" s="19" t="n">
        <v>0.3779325572161164</v>
      </c>
      <c r="AJ3281" s="19" t="n">
        <v>0.38925423010555377</v>
      </c>
    </row>
    <row r="3282">
      <c r="B3282" s="8" t="s">
        <v>390</v>
      </c>
      <c r="C3282" s="15" t="n">
        <v>0.11075959711218847</v>
      </c>
      <c r="D3282" s="15" t="n">
        <v>0.11328876449554634</v>
      </c>
      <c r="E3282" s="15" t="n">
        <v>0.09437938555550024</v>
      </c>
      <c r="F3282" s="15" t="n">
        <v>0.2845804624617401</v>
      </c>
      <c r="G3282" s="15" t="n">
        <v>0.24938339891625388</v>
      </c>
      <c r="H3282" s="15" t="n">
        <v>0.1052858301204401</v>
      </c>
      <c r="I3282" s="15" t="n">
        <v>0.10798941670266873</v>
      </c>
      <c r="J3282" s="15" t="n">
        <v>0.11086286179635588</v>
      </c>
      <c r="K3282" s="15" t="n">
        <v>0.09618812095869171</v>
      </c>
      <c r="L3282" s="15" t="n">
        <v>0.07440173333347665</v>
      </c>
      <c r="M3282" s="15" t="n">
        <v>0.46122072317785084</v>
      </c>
      <c r="N3282" s="15" t="n">
        <v>0.36155268172010435</v>
      </c>
      <c r="O3282" s="15" t="n">
        <v>0.1611010813647955</v>
      </c>
      <c r="P3282" s="15" t="n">
        <v>0.14308099024186777</v>
      </c>
      <c r="Q3282" s="15" t="n">
        <v>0.13386632445724428</v>
      </c>
      <c r="R3282" s="15" t="n">
        <v>0.11960003429378498</v>
      </c>
      <c r="S3282" s="15" t="n">
        <v>0.1630417717834306</v>
      </c>
      <c r="T3282" s="15" t="n">
        <v>0.17704692034999947</v>
      </c>
      <c r="U3282" s="15" t="n">
        <v>0.1656040340911313</v>
      </c>
      <c r="V3282" s="15" t="n">
        <v>0.1898562667481898</v>
      </c>
      <c r="W3282" s="15" t="n">
        <v>0.13693979037980675</v>
      </c>
      <c r="X3282" s="15" t="n">
        <v>0.388275888750762</v>
      </c>
      <c r="Y3282" s="15" t="n">
        <v>0.4085824788733163</v>
      </c>
      <c r="Z3282" s="15" t="n">
        <v>0.41908254095234804</v>
      </c>
      <c r="AA3282" s="15" t="n">
        <v>0.37224474195720486</v>
      </c>
      <c r="AB3282" s="15" t="n">
        <v>0.38335925816116895</v>
      </c>
      <c r="AC3282" s="15" t="n">
        <v>0.37913025045754056</v>
      </c>
      <c r="AD3282" s="15" t="n">
        <v>0.11500561065290638</v>
      </c>
      <c r="AE3282" s="15" t="n">
        <v>0.12654033906101944</v>
      </c>
      <c r="AF3282" s="15" t="n">
        <v>0.11858263139542911</v>
      </c>
      <c r="AG3282" s="15" t="n">
        <v>0.11098856164900983</v>
      </c>
      <c r="AH3282" s="15" t="n">
        <v>0.09944965586387253</v>
      </c>
      <c r="AI3282" s="15" t="n">
        <v>-0.4407549484701633</v>
      </c>
      <c r="AJ3282" s="15" t="n">
        <v>-0.11355276727048245</v>
      </c>
    </row>
    <row r="3283">
      <c r="B3283" s="8" t="s">
        <v>391</v>
      </c>
      <c r="C3283" s="19" t="n">
        <v>0.11336949255260177</v>
      </c>
      <c r="D3283" s="19" t="n">
        <v>0.12897310006356916</v>
      </c>
      <c r="E3283" s="19" t="n">
        <v>0.08539872515051253</v>
      </c>
      <c r="F3283" s="19" t="n">
        <v>0.36422213880106863</v>
      </c>
      <c r="G3283" s="19" t="n">
        <v>-0.15473123746419473</v>
      </c>
      <c r="H3283" s="19" t="n">
        <v>0.10295713344669143</v>
      </c>
      <c r="I3283" s="19" t="n">
        <v>0.09994677978525471</v>
      </c>
      <c r="J3283" s="19" t="n">
        <v>0.09992543220087474</v>
      </c>
      <c r="K3283" s="19" t="n">
        <v>0.08829760635326406</v>
      </c>
      <c r="L3283" s="19" t="n">
        <v>0.09324720721627976</v>
      </c>
      <c r="M3283" s="19" t="n">
        <v>0.2981171685608607</v>
      </c>
      <c r="N3283" s="19" t="n">
        <v>0.2551716659383083</v>
      </c>
      <c r="O3283" s="19" t="n">
        <v>0.14583137507823452</v>
      </c>
      <c r="P3283" s="19" t="n">
        <v>0.1379916469694138</v>
      </c>
      <c r="Q3283" s="19" t="n">
        <v>0.1710205835575792</v>
      </c>
      <c r="R3283" s="19" t="n">
        <v>0.1223381408499542</v>
      </c>
      <c r="S3283" s="19" t="n">
        <v>0.15240232962802563</v>
      </c>
      <c r="T3283" s="19" t="n">
        <v>0.17300867922201177</v>
      </c>
      <c r="U3283" s="19" t="n">
        <v>0.148856559190894</v>
      </c>
      <c r="V3283" s="19" t="n">
        <v>0.1767657359272735</v>
      </c>
      <c r="W3283" s="19" t="n">
        <v>0.17434418259818366</v>
      </c>
      <c r="X3283" s="19" t="n">
        <v>0.40093506670097057</v>
      </c>
      <c r="Y3283" s="19" t="n">
        <v>0.41208919648503833</v>
      </c>
      <c r="Z3283" s="19" t="n">
        <v>0.42500559780178443</v>
      </c>
      <c r="AA3283" s="19" t="n">
        <v>0.3977400123845286</v>
      </c>
      <c r="AB3283" s="19" t="n">
        <v>0.37308650046145814</v>
      </c>
      <c r="AC3283" s="19" t="n">
        <v>0.36114782879310664</v>
      </c>
      <c r="AD3283" s="19" t="n">
        <v>0.1188732428664424</v>
      </c>
      <c r="AE3283" s="19" t="n">
        <v>0.11648231384761665</v>
      </c>
      <c r="AF3283" s="19" t="n">
        <v>0.0942639799440381</v>
      </c>
      <c r="AG3283" s="19" t="n">
        <v>0.09657634811802983</v>
      </c>
      <c r="AH3283" s="19" t="n">
        <v>0.10580000079545641</v>
      </c>
      <c r="AI3283" s="19" t="n">
        <v>0.11822340489979155</v>
      </c>
      <c r="AJ3283" s="19" t="n">
        <v>0.29477184063010614</v>
      </c>
    </row>
    <row r="3284">
      <c r="B3284" s="8" t="s">
        <v>392</v>
      </c>
      <c r="C3284" s="15" t="n">
        <v>0.11469519065809584</v>
      </c>
      <c r="D3284" s="15" t="n">
        <v>0.1004641231488189</v>
      </c>
      <c r="E3284" s="15" t="n">
        <v>0.08744581614095687</v>
      </c>
      <c r="F3284" s="15" t="n">
        <v>0.2569664374038928</v>
      </c>
      <c r="G3284" s="15" t="n">
        <v>-0.19494027926896706</v>
      </c>
      <c r="H3284" s="15" t="n">
        <v>0.09184207443054763</v>
      </c>
      <c r="I3284" s="15" t="n">
        <v>0.09306989757442365</v>
      </c>
      <c r="J3284" s="15" t="n">
        <v>0.10021871260499078</v>
      </c>
      <c r="K3284" s="15" t="n">
        <v>0.10621762812109023</v>
      </c>
      <c r="L3284" s="15" t="n">
        <v>0.09252653271535025</v>
      </c>
      <c r="M3284" s="15" t="n">
        <v>0.13337302720321442</v>
      </c>
      <c r="N3284" s="15" t="n">
        <v>0.42030151352505424</v>
      </c>
      <c r="O3284" s="15" t="n">
        <v>0.1481312727016848</v>
      </c>
      <c r="P3284" s="15" t="n">
        <v>0.14231961350253697</v>
      </c>
      <c r="Q3284" s="15" t="n">
        <v>0.14722783350150773</v>
      </c>
      <c r="R3284" s="15" t="n">
        <v>0.13142571141654855</v>
      </c>
      <c r="S3284" s="15" t="n">
        <v>0.17178102840921627</v>
      </c>
      <c r="T3284" s="15" t="n">
        <v>0.18091311780665803</v>
      </c>
      <c r="U3284" s="15" t="n">
        <v>0.14850553613310555</v>
      </c>
      <c r="V3284" s="15" t="n">
        <v>0.1576321989743596</v>
      </c>
      <c r="W3284" s="15" t="n">
        <v>0.15743925499615205</v>
      </c>
      <c r="X3284" s="15" t="n">
        <v>0.39292304433273156</v>
      </c>
      <c r="Y3284" s="15" t="n">
        <v>0.37230164265719706</v>
      </c>
      <c r="Z3284" s="15" t="n">
        <v>0.44411018391515883</v>
      </c>
      <c r="AA3284" s="15" t="n">
        <v>0.37925079102459974</v>
      </c>
      <c r="AB3284" s="15" t="n">
        <v>0.3919706872019824</v>
      </c>
      <c r="AC3284" s="15" t="n">
        <v>0.3427566244297563</v>
      </c>
      <c r="AD3284" s="15" t="n">
        <v>0.12476434940873102</v>
      </c>
      <c r="AE3284" s="15" t="n">
        <v>0.13025996898864842</v>
      </c>
      <c r="AF3284" s="15" t="n">
        <v>0.1049036090876468</v>
      </c>
      <c r="AG3284" s="15" t="n">
        <v>0.10159449150038581</v>
      </c>
      <c r="AH3284" s="15" t="n">
        <v>0.10667178359143813</v>
      </c>
      <c r="AI3284" s="15" t="n">
        <v>0.2506926456622138</v>
      </c>
      <c r="AJ3284" s="15" t="n">
        <v>0.426570540283785</v>
      </c>
    </row>
    <row r="3285">
      <c r="B3285" s="8" t="s">
        <v>393</v>
      </c>
      <c r="C3285" s="19" t="n">
        <v>0.10528975588252698</v>
      </c>
      <c r="D3285" s="19" t="n">
        <v>0.11744960302263562</v>
      </c>
      <c r="E3285" s="19" t="n">
        <v>0.10798777665338309</v>
      </c>
      <c r="F3285" s="19" t="n">
        <v>0.4573756271538912</v>
      </c>
      <c r="G3285" s="19" t="n">
        <v>-0.08441970157688365</v>
      </c>
      <c r="H3285" s="19" t="n">
        <v>0.09168862191262747</v>
      </c>
      <c r="I3285" s="19" t="n">
        <v>0.08599873830455468</v>
      </c>
      <c r="J3285" s="19" t="n">
        <v>0.09601226665120745</v>
      </c>
      <c r="K3285" s="19" t="n">
        <v>0.09769830652286147</v>
      </c>
      <c r="L3285" s="19" t="n">
        <v>0.09556221506198267</v>
      </c>
      <c r="M3285" s="19" t="n">
        <v>0.28019821376312204</v>
      </c>
      <c r="N3285" s="19" t="n">
        <v>0.3028818332163293</v>
      </c>
      <c r="O3285" s="19" t="n">
        <v>0.1430752772785989</v>
      </c>
      <c r="P3285" s="19" t="n">
        <v>0.1545808714868946</v>
      </c>
      <c r="Q3285" s="19" t="n">
        <v>0.1506262288814761</v>
      </c>
      <c r="R3285" s="19" t="n">
        <v>0.12259797408955661</v>
      </c>
      <c r="S3285" s="19" t="n">
        <v>0.15020180468506578</v>
      </c>
      <c r="T3285" s="19" t="n">
        <v>0.18475943029168745</v>
      </c>
      <c r="U3285" s="19" t="n">
        <v>0.15180397059842593</v>
      </c>
      <c r="V3285" s="19" t="n">
        <v>0.1607820986858062</v>
      </c>
      <c r="W3285" s="19" t="n">
        <v>0.1726027643224427</v>
      </c>
      <c r="X3285" s="19" t="n">
        <v>0.35408783020734563</v>
      </c>
      <c r="Y3285" s="19" t="n">
        <v>0.4068989066111992</v>
      </c>
      <c r="Z3285" s="19" t="n">
        <v>0.4295797936217349</v>
      </c>
      <c r="AA3285" s="19" t="n">
        <v>0.4059250963669695</v>
      </c>
      <c r="AB3285" s="19" t="n">
        <v>0.38840011191815466</v>
      </c>
      <c r="AC3285" s="19" t="n">
        <v>0.3347938337977623</v>
      </c>
      <c r="AD3285" s="19" t="n">
        <v>0.1012414122038308</v>
      </c>
      <c r="AE3285" s="19" t="n">
        <v>0.13146151321411303</v>
      </c>
      <c r="AF3285" s="19" t="n">
        <v>0.10260646785895353</v>
      </c>
      <c r="AG3285" s="19" t="n">
        <v>0.10762246396647987</v>
      </c>
      <c r="AH3285" s="19" t="n">
        <v>0.10407058141602801</v>
      </c>
      <c r="AI3285" s="19" t="n">
        <v>0.1447222551227706</v>
      </c>
      <c r="AJ3285" s="19" t="n">
        <v>0.190791511937184</v>
      </c>
    </row>
    <row r="3286">
      <c r="B3286" s="8" t="s">
        <v>394</v>
      </c>
      <c r="C3286" s="15" t="n">
        <v>0.10671709226006067</v>
      </c>
      <c r="D3286" s="15" t="n">
        <v>0.11610807381096336</v>
      </c>
      <c r="E3286" s="15" t="n">
        <v>0.09958400219240737</v>
      </c>
      <c r="F3286" s="15" t="n">
        <v>0.36600954007041187</v>
      </c>
      <c r="G3286" s="15" t="n">
        <v>-0.2087934375815296</v>
      </c>
      <c r="H3286" s="15" t="n">
        <v>0.09945037920161447</v>
      </c>
      <c r="I3286" s="15" t="n">
        <v>0.09892673398955262</v>
      </c>
      <c r="J3286" s="15" t="n">
        <v>0.09971768597262894</v>
      </c>
      <c r="K3286" s="15" t="n">
        <v>0.08439852835968444</v>
      </c>
      <c r="L3286" s="15" t="n">
        <v>0.10879443735015223</v>
      </c>
      <c r="M3286" s="15" t="n">
        <v>0.4168199110939905</v>
      </c>
      <c r="N3286" s="15" t="n">
        <v>0.18578087607652213</v>
      </c>
      <c r="O3286" s="15" t="n">
        <v>0.16154102349537866</v>
      </c>
      <c r="P3286" s="15" t="n">
        <v>0.14939391340434086</v>
      </c>
      <c r="Q3286" s="15" t="n">
        <v>0.15054730540256503</v>
      </c>
      <c r="R3286" s="15" t="n">
        <v>0.1231288450729202</v>
      </c>
      <c r="S3286" s="15" t="n">
        <v>0.151208797298299</v>
      </c>
      <c r="T3286" s="15" t="n">
        <v>0.16445264239448096</v>
      </c>
      <c r="U3286" s="15" t="n">
        <v>0.16959332740388064</v>
      </c>
      <c r="V3286" s="15" t="n">
        <v>0.17393643508104348</v>
      </c>
      <c r="W3286" s="15" t="n">
        <v>0.15307185545656135</v>
      </c>
      <c r="X3286" s="15" t="n">
        <v>0.3750330521654658</v>
      </c>
      <c r="Y3286" s="15" t="n">
        <v>0.4242955439873075</v>
      </c>
      <c r="Z3286" s="15" t="n">
        <v>0.43606912296781475</v>
      </c>
      <c r="AA3286" s="15" t="n">
        <v>0.39161448734294757</v>
      </c>
      <c r="AB3286" s="15" t="n">
        <v>0.38860630578001293</v>
      </c>
      <c r="AC3286" s="15" t="n">
        <v>0.3682932015811065</v>
      </c>
      <c r="AD3286" s="15" t="n">
        <v>0.1043275346540765</v>
      </c>
      <c r="AE3286" s="15" t="n">
        <v>0.11396036018431942</v>
      </c>
      <c r="AF3286" s="15" t="n">
        <v>0.0981587168469229</v>
      </c>
      <c r="AG3286" s="15" t="n">
        <v>0.10081515760598736</v>
      </c>
      <c r="AH3286" s="15" t="n">
        <v>0.1014929343046649</v>
      </c>
      <c r="AI3286" s="15" t="n">
        <v>0.14634316897012084</v>
      </c>
      <c r="AJ3286" s="15" t="n">
        <v>0.2269383048945967</v>
      </c>
    </row>
    <row r="3287">
      <c r="B3287" s="8" t="s">
        <v>395</v>
      </c>
      <c r="C3287" s="19" t="n">
        <v>0.1343338199678152</v>
      </c>
      <c r="D3287" s="19" t="n">
        <v>0.11691551529626452</v>
      </c>
      <c r="E3287" s="19" t="n">
        <v>0.1140272761673628</v>
      </c>
      <c r="F3287" s="19" t="n">
        <v>0.0080560144734289</v>
      </c>
      <c r="G3287" s="19" t="n">
        <v>-0.584914209624054</v>
      </c>
      <c r="H3287" s="19" t="n">
        <v>0.1044545048464361</v>
      </c>
      <c r="I3287" s="19" t="n">
        <v>0.06851478191842275</v>
      </c>
      <c r="J3287" s="19" t="n">
        <v>0.11341398250043423</v>
      </c>
      <c r="K3287" s="19" t="n">
        <v>0.07801637154109194</v>
      </c>
      <c r="L3287" s="19" t="n">
        <v>0.10125778182506602</v>
      </c>
      <c r="M3287" s="19" t="n">
        <v>0.025911461828291397</v>
      </c>
      <c r="N3287" s="19" t="n">
        <v>0.042264027792764024</v>
      </c>
      <c r="O3287" s="19" t="n">
        <v>0.1543898001641351</v>
      </c>
      <c r="P3287" s="19" t="n">
        <v>0.13040076349670202</v>
      </c>
      <c r="Q3287" s="19" t="n">
        <v>0.13646274234674266</v>
      </c>
      <c r="R3287" s="19" t="n">
        <v>0.12059710970089788</v>
      </c>
      <c r="S3287" s="19" t="n">
        <v>0.1725228307359311</v>
      </c>
      <c r="T3287" s="19" t="n">
        <v>0.19431072457595114</v>
      </c>
      <c r="U3287" s="19" t="n">
        <v>0.1618425969411301</v>
      </c>
      <c r="V3287" s="19" t="n">
        <v>0.18387855924015706</v>
      </c>
      <c r="W3287" s="19" t="n">
        <v>0.19298756407286202</v>
      </c>
      <c r="X3287" s="19" t="n">
        <v>0.36174160125742716</v>
      </c>
      <c r="Y3287" s="19" t="n">
        <v>0.3764268623204386</v>
      </c>
      <c r="Z3287" s="19" t="n">
        <v>0.47731335759749083</v>
      </c>
      <c r="AA3287" s="19" t="n">
        <v>0.3257482847001457</v>
      </c>
      <c r="AB3287" s="19" t="n">
        <v>0.4030766375571843</v>
      </c>
      <c r="AC3287" s="19" t="n">
        <v>0.4279312134106685</v>
      </c>
      <c r="AD3287" s="19" t="n">
        <v>0.11944539257158023</v>
      </c>
      <c r="AE3287" s="19" t="n">
        <v>0.11597482606578287</v>
      </c>
      <c r="AF3287" s="19" t="n">
        <v>0.10587175730228524</v>
      </c>
      <c r="AG3287" s="19" t="n">
        <v>0.11004182427500991</v>
      </c>
      <c r="AH3287" s="19" t="n">
        <v>0.11358626128159269</v>
      </c>
      <c r="AI3287" s="19" t="n">
        <v>0.534250935965102</v>
      </c>
      <c r="AJ3287" s="19" t="n">
        <v>0.3080673282072462</v>
      </c>
    </row>
    <row r="3288">
      <c r="B3288" s="8" t="s">
        <v>396</v>
      </c>
      <c r="C3288" s="15" t="n">
        <v>0.11142719233929689</v>
      </c>
      <c r="D3288" s="15" t="n">
        <v>0.12191106172280133</v>
      </c>
      <c r="E3288" s="15" t="n">
        <v>0.09072298337804259</v>
      </c>
      <c r="F3288" s="15" t="n">
        <v>0.41394232873513714</v>
      </c>
      <c r="G3288" s="15" t="n">
        <v>-0.056349551363424275</v>
      </c>
      <c r="H3288" s="15" t="n">
        <v>0.0962559091699776</v>
      </c>
      <c r="I3288" s="15" t="n">
        <v>0.0866476280693054</v>
      </c>
      <c r="J3288" s="15" t="n">
        <v>0.09682999400969253</v>
      </c>
      <c r="K3288" s="15" t="n">
        <v>0.0916907765024566</v>
      </c>
      <c r="L3288" s="15" t="n">
        <v>0.10424869961086701</v>
      </c>
      <c r="M3288" s="15" t="n">
        <v>0.41029380201412774</v>
      </c>
      <c r="N3288" s="15" t="n">
        <v>0.3439716132354845</v>
      </c>
      <c r="O3288" s="15" t="n">
        <v>0.1503749078517885</v>
      </c>
      <c r="P3288" s="15" t="n">
        <v>0.13860787757774806</v>
      </c>
      <c r="Q3288" s="15" t="n">
        <v>0.15195793695853071</v>
      </c>
      <c r="R3288" s="15" t="n">
        <v>0.12095444016511199</v>
      </c>
      <c r="S3288" s="15" t="n">
        <v>0.15372715005978618</v>
      </c>
      <c r="T3288" s="15" t="n">
        <v>0.17547626015797757</v>
      </c>
      <c r="U3288" s="15" t="n">
        <v>0.15017056165185924</v>
      </c>
      <c r="V3288" s="15" t="n">
        <v>0.15446578040678244</v>
      </c>
      <c r="W3288" s="15" t="n">
        <v>0.16763232565568287</v>
      </c>
      <c r="X3288" s="15" t="n">
        <v>0.40716247355978524</v>
      </c>
      <c r="Y3288" s="15" t="n">
        <v>0.4014648256901043</v>
      </c>
      <c r="Z3288" s="15" t="n">
        <v>0.40645351286380116</v>
      </c>
      <c r="AA3288" s="15" t="n">
        <v>0.3769697407955129</v>
      </c>
      <c r="AB3288" s="15" t="n">
        <v>0.3878545426424753</v>
      </c>
      <c r="AC3288" s="15" t="n">
        <v>0.38624403279721725</v>
      </c>
      <c r="AD3288" s="15" t="n">
        <v>0.10413451375199487</v>
      </c>
      <c r="AE3288" s="15" t="n">
        <v>0.11684228288010362</v>
      </c>
      <c r="AF3288" s="15" t="n">
        <v>0.11168021182644935</v>
      </c>
      <c r="AG3288" s="15" t="n">
        <v>0.09738558644593612</v>
      </c>
      <c r="AH3288" s="15" t="n">
        <v>0.09524730402708564</v>
      </c>
      <c r="AI3288" s="15" t="n">
        <v>-0.01261344471129484</v>
      </c>
      <c r="AJ3288" s="15" t="n">
        <v>0.21158718367512114</v>
      </c>
    </row>
    <row r="3289">
      <c r="B3289" s="8" t="s">
        <v>397</v>
      </c>
      <c r="C3289" s="19" t="n">
        <v>0.0919966704500178</v>
      </c>
      <c r="D3289" s="19" t="n">
        <v>0.11186680443073689</v>
      </c>
      <c r="E3289" s="19" t="n">
        <v>0.09017955515358338</v>
      </c>
      <c r="F3289" s="19" t="n">
        <v>0.3469987479463348</v>
      </c>
      <c r="G3289" s="19" t="n">
        <v>0.06259639385434329</v>
      </c>
      <c r="H3289" s="19" t="n">
        <v>0.10901845812268482</v>
      </c>
      <c r="I3289" s="19" t="n">
        <v>0.10669748945201338</v>
      </c>
      <c r="J3289" s="19" t="n">
        <v>0.09945001731667567</v>
      </c>
      <c r="K3289" s="19" t="n">
        <v>0.10103930584408077</v>
      </c>
      <c r="L3289" s="19" t="n">
        <v>0.09800401317468256</v>
      </c>
      <c r="M3289" s="19" t="n">
        <v>0.3836506157142004</v>
      </c>
      <c r="N3289" s="19" t="n">
        <v>0.4285391083335079</v>
      </c>
      <c r="O3289" s="19" t="n">
        <v>0.166633634507844</v>
      </c>
      <c r="P3289" s="19" t="n">
        <v>0.15308797818951866</v>
      </c>
      <c r="Q3289" s="19" t="n">
        <v>0.1475405622483947</v>
      </c>
      <c r="R3289" s="19" t="n">
        <v>0.11442764589742722</v>
      </c>
      <c r="S3289" s="19" t="n">
        <v>0.15736835997540927</v>
      </c>
      <c r="T3289" s="19" t="n">
        <v>0.16991030985722533</v>
      </c>
      <c r="U3289" s="19" t="n">
        <v>0.1467739457588468</v>
      </c>
      <c r="V3289" s="19" t="n">
        <v>0.16241432908201678</v>
      </c>
      <c r="W3289" s="19" t="n">
        <v>0.1703669563814495</v>
      </c>
      <c r="X3289" s="19" t="n">
        <v>0.39578436587556465</v>
      </c>
      <c r="Y3289" s="19" t="n">
        <v>0.4227389224344333</v>
      </c>
      <c r="Z3289" s="19" t="n">
        <v>0.3905965688021709</v>
      </c>
      <c r="AA3289" s="19" t="n">
        <v>0.37452190045432027</v>
      </c>
      <c r="AB3289" s="19" t="n">
        <v>0.39620050437256427</v>
      </c>
      <c r="AC3289" s="19" t="n">
        <v>0.3469236505862529</v>
      </c>
      <c r="AD3289" s="19" t="n">
        <v>0.11746077309305608</v>
      </c>
      <c r="AE3289" s="19" t="n">
        <v>0.1219179988797634</v>
      </c>
      <c r="AF3289" s="19" t="n">
        <v>0.10631025732781138</v>
      </c>
      <c r="AG3289" s="19" t="n">
        <v>0.10546173576458977</v>
      </c>
      <c r="AH3289" s="19" t="n">
        <v>0.0861891036892811</v>
      </c>
      <c r="AI3289" s="19" t="n">
        <v>-0.11889146861515562</v>
      </c>
      <c r="AJ3289" s="19" t="n">
        <v>0.2652924325565425</v>
      </c>
    </row>
    <row r="3290">
      <c r="B3290" s="8" t="s">
        <v>398</v>
      </c>
      <c r="C3290" s="15" t="n">
        <v>0.10520558583636631</v>
      </c>
      <c r="D3290" s="15" t="n">
        <v>0.11928047986613959</v>
      </c>
      <c r="E3290" s="15" t="n">
        <v>0.09596269350548428</v>
      </c>
      <c r="F3290" s="15" t="n">
        <v>0.2792974624442967</v>
      </c>
      <c r="G3290" s="15" t="n">
        <v>-0.14440907883365253</v>
      </c>
      <c r="H3290" s="15" t="n">
        <v>0.09774205827171525</v>
      </c>
      <c r="I3290" s="15" t="n">
        <v>0.09586833784799627</v>
      </c>
      <c r="J3290" s="15" t="n">
        <v>0.09679502797239856</v>
      </c>
      <c r="K3290" s="15" t="n">
        <v>0.09949282413938754</v>
      </c>
      <c r="L3290" s="15" t="n">
        <v>0.09599288618463694</v>
      </c>
      <c r="M3290" s="15" t="n">
        <v>0.42888487287831173</v>
      </c>
      <c r="N3290" s="15" t="n">
        <v>0.18028838813113057</v>
      </c>
      <c r="O3290" s="15" t="n">
        <v>0.1456334459440257</v>
      </c>
      <c r="P3290" s="15" t="n">
        <v>0.1359757045287765</v>
      </c>
      <c r="Q3290" s="15" t="n">
        <v>0.15250834969403584</v>
      </c>
      <c r="R3290" s="15" t="n">
        <v>0.12699369205452313</v>
      </c>
      <c r="S3290" s="15" t="n">
        <v>0.14570439965698323</v>
      </c>
      <c r="T3290" s="15" t="n">
        <v>0.1745977713158148</v>
      </c>
      <c r="U3290" s="15" t="n">
        <v>0.1631660183190267</v>
      </c>
      <c r="V3290" s="15" t="n">
        <v>0.17106148214582972</v>
      </c>
      <c r="W3290" s="15" t="n">
        <v>0.16872401878167081</v>
      </c>
      <c r="X3290" s="15" t="n">
        <v>0.3914389876616791</v>
      </c>
      <c r="Y3290" s="15" t="n">
        <v>0.3884770561960159</v>
      </c>
      <c r="Z3290" s="15" t="n">
        <v>0.44239800262608847</v>
      </c>
      <c r="AA3290" s="15" t="n">
        <v>0.38641761421787885</v>
      </c>
      <c r="AB3290" s="15" t="n">
        <v>0.39109589571270875</v>
      </c>
      <c r="AC3290" s="15" t="n">
        <v>0.3556429280957108</v>
      </c>
      <c r="AD3290" s="15" t="n">
        <v>0.12040347375201897</v>
      </c>
      <c r="AE3290" s="15" t="n">
        <v>0.11149917581818504</v>
      </c>
      <c r="AF3290" s="15" t="n">
        <v>0.10633850641174981</v>
      </c>
      <c r="AG3290" s="15" t="n">
        <v>0.10342542498269282</v>
      </c>
      <c r="AH3290" s="15" t="n">
        <v>0.10304911371285011</v>
      </c>
      <c r="AI3290" s="15" t="n">
        <v>0.09795836330049089</v>
      </c>
      <c r="AJ3290" s="15" t="n">
        <v>0.4014317139285988</v>
      </c>
    </row>
    <row r="3291">
      <c r="B3291" s="8" t="s">
        <v>399</v>
      </c>
      <c r="C3291" s="19" t="n">
        <v>0.1210887271367526</v>
      </c>
      <c r="D3291" s="19" t="n">
        <v>0.11592702673523024</v>
      </c>
      <c r="E3291" s="19" t="n">
        <v>0.11151174437747322</v>
      </c>
      <c r="F3291" s="19" t="n">
        <v>0.3945399293503332</v>
      </c>
      <c r="G3291" s="19" t="n">
        <v>-0.17295856664440473</v>
      </c>
      <c r="H3291" s="19" t="n">
        <v>0.09962507268835655</v>
      </c>
      <c r="I3291" s="19" t="n">
        <v>0.0904290197759638</v>
      </c>
      <c r="J3291" s="19" t="n">
        <v>0.10260425366125746</v>
      </c>
      <c r="K3291" s="19" t="n">
        <v>0.08282548424327603</v>
      </c>
      <c r="L3291" s="19" t="n">
        <v>0.084299390567813</v>
      </c>
      <c r="M3291" s="19" t="n">
        <v>0.3442083914954006</v>
      </c>
      <c r="N3291" s="19" t="n">
        <v>0.11606455002156064</v>
      </c>
      <c r="O3291" s="19" t="n">
        <v>0.129659792656815</v>
      </c>
      <c r="P3291" s="19" t="n">
        <v>0.14944491267579027</v>
      </c>
      <c r="Q3291" s="19" t="n">
        <v>0.14385897045905627</v>
      </c>
      <c r="R3291" s="19" t="n">
        <v>0.12638636721353708</v>
      </c>
      <c r="S3291" s="19" t="n">
        <v>0.1664718763500277</v>
      </c>
      <c r="T3291" s="19" t="n">
        <v>0.1657613370264171</v>
      </c>
      <c r="U3291" s="19" t="n">
        <v>0.15008569209825617</v>
      </c>
      <c r="V3291" s="19" t="n">
        <v>0.16834367300169165</v>
      </c>
      <c r="W3291" s="19" t="n">
        <v>0.1619570513782866</v>
      </c>
      <c r="X3291" s="19" t="n">
        <v>0.38128108525772075</v>
      </c>
      <c r="Y3291" s="19" t="n">
        <v>0.38255998066860686</v>
      </c>
      <c r="Z3291" s="19" t="n">
        <v>0.4595934070336061</v>
      </c>
      <c r="AA3291" s="19" t="n">
        <v>0.4079459975237029</v>
      </c>
      <c r="AB3291" s="19" t="n">
        <v>0.37044249233488785</v>
      </c>
      <c r="AC3291" s="19" t="n">
        <v>0.35002463981476317</v>
      </c>
      <c r="AD3291" s="19" t="n">
        <v>0.10893465890886735</v>
      </c>
      <c r="AE3291" s="19" t="n">
        <v>0.12799396440394947</v>
      </c>
      <c r="AF3291" s="19" t="n">
        <v>0.09907889698087158</v>
      </c>
      <c r="AG3291" s="19" t="n">
        <v>0.10903835174718543</v>
      </c>
      <c r="AH3291" s="19" t="n">
        <v>0.10876385634768672</v>
      </c>
      <c r="AI3291" s="19" t="n">
        <v>0.20230149644640583</v>
      </c>
      <c r="AJ3291" s="19" t="n">
        <v>0.23656944943575112</v>
      </c>
    </row>
    <row r="3292">
      <c r="B3292" s="8" t="s">
        <v>400</v>
      </c>
      <c r="C3292" s="15" t="n">
        <v>0.09815049392473651</v>
      </c>
      <c r="D3292" s="15" t="n">
        <v>0.11306124619661358</v>
      </c>
      <c r="E3292" s="15" t="n">
        <v>0.09222398561349256</v>
      </c>
      <c r="F3292" s="15" t="n">
        <v>0.379479834355116</v>
      </c>
      <c r="G3292" s="15" t="n">
        <v>-0.2105955535684617</v>
      </c>
      <c r="H3292" s="15" t="n">
        <v>0.09826512751290824</v>
      </c>
      <c r="I3292" s="15" t="n">
        <v>0.09187437816354017</v>
      </c>
      <c r="J3292" s="15" t="n">
        <v>0.09045588753972959</v>
      </c>
      <c r="K3292" s="15" t="n">
        <v>0.09487864172535422</v>
      </c>
      <c r="L3292" s="15" t="n">
        <v>0.10485894677770871</v>
      </c>
      <c r="M3292" s="15" t="n">
        <v>0.13558920227067872</v>
      </c>
      <c r="N3292" s="15" t="n">
        <v>0.2526005413868252</v>
      </c>
      <c r="O3292" s="15" t="n">
        <v>0.15761627786495255</v>
      </c>
      <c r="P3292" s="15" t="n">
        <v>0.15406388929612203</v>
      </c>
      <c r="Q3292" s="15" t="n">
        <v>0.14930266575928924</v>
      </c>
      <c r="R3292" s="15" t="n">
        <v>0.11545357670787312</v>
      </c>
      <c r="S3292" s="15" t="n">
        <v>0.15075762459971223</v>
      </c>
      <c r="T3292" s="15" t="n">
        <v>0.17194139113599596</v>
      </c>
      <c r="U3292" s="15" t="n">
        <v>0.15622580908593947</v>
      </c>
      <c r="V3292" s="15" t="n">
        <v>0.15474082212577217</v>
      </c>
      <c r="W3292" s="15" t="n">
        <v>0.17801676144609221</v>
      </c>
      <c r="X3292" s="15" t="n">
        <v>0.4236912751337571</v>
      </c>
      <c r="Y3292" s="15" t="n">
        <v>0.41059208498011157</v>
      </c>
      <c r="Z3292" s="15" t="n">
        <v>0.35493422014741693</v>
      </c>
      <c r="AA3292" s="15" t="n">
        <v>0.3785534065225321</v>
      </c>
      <c r="AB3292" s="15" t="n">
        <v>0.38276862924727734</v>
      </c>
      <c r="AC3292" s="15" t="n">
        <v>0.35907357824018926</v>
      </c>
      <c r="AD3292" s="15" t="n">
        <v>0.11020390781645911</v>
      </c>
      <c r="AE3292" s="15" t="n">
        <v>0.10956748487424268</v>
      </c>
      <c r="AF3292" s="15" t="n">
        <v>0.11372067788308125</v>
      </c>
      <c r="AG3292" s="15" t="n">
        <v>0.1114978332240933</v>
      </c>
      <c r="AH3292" s="15" t="n">
        <v>0.09263809836321796</v>
      </c>
      <c r="AI3292" s="15" t="n">
        <v>0.1631065034459624</v>
      </c>
      <c r="AJ3292" s="15" t="n">
        <v>0.46413543678058433</v>
      </c>
    </row>
    <row r="3293">
      <c r="B3293" s="8" t="s">
        <v>401</v>
      </c>
      <c r="C3293" s="19" t="n">
        <v>0.11572928473300716</v>
      </c>
      <c r="D3293" s="19" t="n">
        <v>0.11421531080621915</v>
      </c>
      <c r="E3293" s="19" t="n">
        <v>0.07377568236207613</v>
      </c>
      <c r="F3293" s="19" t="n">
        <v>0.22165092883958826</v>
      </c>
      <c r="G3293" s="19" t="n">
        <v>-0.0546730231496364</v>
      </c>
      <c r="H3293" s="19" t="n">
        <v>0.10152690087253123</v>
      </c>
      <c r="I3293" s="19" t="n">
        <v>0.10160984697746667</v>
      </c>
      <c r="J3293" s="19" t="n">
        <v>0.10046309516360485</v>
      </c>
      <c r="K3293" s="19" t="n">
        <v>0.11678573755180548</v>
      </c>
      <c r="L3293" s="19" t="n">
        <v>0.1125528481491924</v>
      </c>
      <c r="M3293" s="19" t="n">
        <v>0.31768656372903425</v>
      </c>
      <c r="N3293" s="19" t="n">
        <v>0.29203259255667235</v>
      </c>
      <c r="O3293" s="19" t="n">
        <v>0.14554331192061853</v>
      </c>
      <c r="P3293" s="19" t="n">
        <v>0.14069864554423944</v>
      </c>
      <c r="Q3293" s="19" t="n">
        <v>0.15500889898855585</v>
      </c>
      <c r="R3293" s="19" t="n">
        <v>0.12637175083301982</v>
      </c>
      <c r="S3293" s="19" t="n">
        <v>0.18561771486343578</v>
      </c>
      <c r="T3293" s="19" t="n">
        <v>0.17129351226690084</v>
      </c>
      <c r="U3293" s="19" t="n">
        <v>0.17762277787428574</v>
      </c>
      <c r="V3293" s="19" t="n">
        <v>0.16606334648908166</v>
      </c>
      <c r="W3293" s="19" t="n">
        <v>0.16216394907019244</v>
      </c>
      <c r="X3293" s="19" t="n">
        <v>0.33353260636828536</v>
      </c>
      <c r="Y3293" s="19" t="n">
        <v>0.42661327050329345</v>
      </c>
      <c r="Z3293" s="19" t="n">
        <v>0.4625549553493546</v>
      </c>
      <c r="AA3293" s="19" t="n">
        <v>0.43864290197019346</v>
      </c>
      <c r="AB3293" s="19" t="n">
        <v>0.3669599496766502</v>
      </c>
      <c r="AC3293" s="19" t="n">
        <v>0.3283250163120308</v>
      </c>
      <c r="AD3293" s="19" t="n">
        <v>0.10803919084850896</v>
      </c>
      <c r="AE3293" s="19" t="n">
        <v>0.11898288590141451</v>
      </c>
      <c r="AF3293" s="19" t="n">
        <v>0.09753508770832361</v>
      </c>
      <c r="AG3293" s="19" t="n">
        <v>0.10474901854456452</v>
      </c>
      <c r="AH3293" s="19" t="n">
        <v>0.11347565107500421</v>
      </c>
      <c r="AI3293" s="19" t="n">
        <v>0.29587306098346194</v>
      </c>
      <c r="AJ3293" s="19" t="n">
        <v>0.28894495696492584</v>
      </c>
    </row>
    <row r="3294">
      <c r="B3294" s="8" t="s">
        <v>402</v>
      </c>
      <c r="C3294" s="15" t="n">
        <v>0.12606279865249204</v>
      </c>
      <c r="D3294" s="15" t="n">
        <v>0.11097295285506115</v>
      </c>
      <c r="E3294" s="15" t="n">
        <v>0.09503372873102621</v>
      </c>
      <c r="F3294" s="15" t="n">
        <v>0.2980248193304325</v>
      </c>
      <c r="G3294" s="15" t="n">
        <v>0.14535919115179208</v>
      </c>
      <c r="H3294" s="15" t="n">
        <v>0.09694072750797579</v>
      </c>
      <c r="I3294" s="15" t="n">
        <v>0.07714908343664575</v>
      </c>
      <c r="J3294" s="15" t="n">
        <v>0.10538349995436214</v>
      </c>
      <c r="K3294" s="15" t="n">
        <v>0.08477090017835286</v>
      </c>
      <c r="L3294" s="15" t="n">
        <v>0.0884163534581173</v>
      </c>
      <c r="M3294" s="15" t="n">
        <v>0.3713835454578141</v>
      </c>
      <c r="N3294" s="15" t="n">
        <v>0.42773515958328084</v>
      </c>
      <c r="O3294" s="15" t="n">
        <v>0.13971384664633948</v>
      </c>
      <c r="P3294" s="15" t="n">
        <v>0.1371425004877596</v>
      </c>
      <c r="Q3294" s="15" t="n">
        <v>0.14769110318150383</v>
      </c>
      <c r="R3294" s="15" t="n">
        <v>0.09675462784841017</v>
      </c>
      <c r="S3294" s="15" t="n">
        <v>0.19376999242899787</v>
      </c>
      <c r="T3294" s="15" t="n">
        <v>0.19852034702121452</v>
      </c>
      <c r="U3294" s="15" t="n">
        <v>0.1880299882647085</v>
      </c>
      <c r="V3294" s="15" t="n">
        <v>0.176998837153555</v>
      </c>
      <c r="W3294" s="15" t="n">
        <v>0.1753526232838173</v>
      </c>
      <c r="X3294" s="15" t="n">
        <v>0.3855236088430015</v>
      </c>
      <c r="Y3294" s="15" t="n">
        <v>0.37835277366667464</v>
      </c>
      <c r="Z3294" s="15" t="n">
        <v>0.4427011042804567</v>
      </c>
      <c r="AA3294" s="15" t="n">
        <v>0.4085989403495545</v>
      </c>
      <c r="AB3294" s="15" t="n">
        <v>0.38356972873263695</v>
      </c>
      <c r="AC3294" s="15" t="n">
        <v>0.34251169315597785</v>
      </c>
      <c r="AD3294" s="15" t="n">
        <v>0.10505759349395855</v>
      </c>
      <c r="AE3294" s="15" t="n">
        <v>0.11208363805794856</v>
      </c>
      <c r="AF3294" s="15" t="n">
        <v>0.09381638195901543</v>
      </c>
      <c r="AG3294" s="15" t="n">
        <v>0.0993559546487571</v>
      </c>
      <c r="AH3294" s="15" t="n">
        <v>0.10940761791788813</v>
      </c>
      <c r="AI3294" s="15" t="n">
        <v>-0.4453988632720442</v>
      </c>
      <c r="AJ3294" s="15" t="n">
        <v>-0.19296484275909181</v>
      </c>
    </row>
    <row r="3295">
      <c r="B3295" s="8" t="s">
        <v>403</v>
      </c>
      <c r="C3295" s="19" t="n">
        <v>0.10363364044677928</v>
      </c>
      <c r="D3295" s="19" t="n">
        <v>0.10437507136629215</v>
      </c>
      <c r="E3295" s="19" t="n">
        <v>0.0934066580443049</v>
      </c>
      <c r="F3295" s="19" t="n">
        <v>0.21427408792984282</v>
      </c>
      <c r="G3295" s="19" t="n">
        <v>-0.27495323887239187</v>
      </c>
      <c r="H3295" s="19" t="n">
        <v>0.10516702008041696</v>
      </c>
      <c r="I3295" s="19" t="n">
        <v>0.09962078373538935</v>
      </c>
      <c r="J3295" s="19" t="n">
        <v>0.09772362983162394</v>
      </c>
      <c r="K3295" s="19" t="n">
        <v>0.0956803104789311</v>
      </c>
      <c r="L3295" s="19" t="n">
        <v>0.07717246334002074</v>
      </c>
      <c r="M3295" s="19" t="n">
        <v>0.22328172066063526</v>
      </c>
      <c r="N3295" s="19" t="n">
        <v>0.13639272893976165</v>
      </c>
      <c r="O3295" s="19" t="n">
        <v>0.15404367372882327</v>
      </c>
      <c r="P3295" s="19" t="n">
        <v>0.13225430773468513</v>
      </c>
      <c r="Q3295" s="19" t="n">
        <v>0.1459458290778094</v>
      </c>
      <c r="R3295" s="19" t="n">
        <v>0.1203759803406173</v>
      </c>
      <c r="S3295" s="19" t="n">
        <v>0.16523701699345586</v>
      </c>
      <c r="T3295" s="19" t="n">
        <v>0.16685820062842435</v>
      </c>
      <c r="U3295" s="19" t="n">
        <v>0.15734296967338873</v>
      </c>
      <c r="V3295" s="19" t="n">
        <v>0.1565283149761866</v>
      </c>
      <c r="W3295" s="19" t="n">
        <v>0.15419523697880927</v>
      </c>
      <c r="X3295" s="19" t="n">
        <v>0.38930115683020544</v>
      </c>
      <c r="Y3295" s="19" t="n">
        <v>0.42082616550999424</v>
      </c>
      <c r="Z3295" s="19" t="n">
        <v>0.42848197860314613</v>
      </c>
      <c r="AA3295" s="19" t="n">
        <v>0.41830436173031665</v>
      </c>
      <c r="AB3295" s="19" t="n">
        <v>0.3731273747359632</v>
      </c>
      <c r="AC3295" s="19" t="n">
        <v>0.33576655776571895</v>
      </c>
      <c r="AD3295" s="19" t="n">
        <v>0.11270230638490504</v>
      </c>
      <c r="AE3295" s="19" t="n">
        <v>0.10451040170028131</v>
      </c>
      <c r="AF3295" s="19" t="n">
        <v>0.10432971702071131</v>
      </c>
      <c r="AG3295" s="19" t="n">
        <v>0.10825272327994648</v>
      </c>
      <c r="AH3295" s="19" t="n">
        <v>0.0981989017054771</v>
      </c>
      <c r="AI3295" s="19" t="n">
        <v>0.2670520686493995</v>
      </c>
      <c r="AJ3295" s="19" t="n">
        <v>0.4630627920234539</v>
      </c>
    </row>
    <row r="3296">
      <c r="B3296" s="8" t="s">
        <v>404</v>
      </c>
      <c r="C3296" s="15" t="n">
        <v>0.10529710508399283</v>
      </c>
      <c r="D3296" s="15" t="n">
        <v>0.10130876190908683</v>
      </c>
      <c r="E3296" s="15" t="n">
        <v>0.09408461247661294</v>
      </c>
      <c r="F3296" s="15" t="n">
        <v>0.12286777086263666</v>
      </c>
      <c r="G3296" s="15" t="n">
        <v>-0.44602892764695506</v>
      </c>
      <c r="H3296" s="15" t="n">
        <v>0.10179192118422489</v>
      </c>
      <c r="I3296" s="15" t="n">
        <v>0.09721549894728765</v>
      </c>
      <c r="J3296" s="15" t="n">
        <v>0.10322100682081436</v>
      </c>
      <c r="K3296" s="15" t="n">
        <v>0.09783335338030992</v>
      </c>
      <c r="L3296" s="15" t="n">
        <v>0.0925456843614585</v>
      </c>
      <c r="M3296" s="15" t="n">
        <v>0.11437894859926181</v>
      </c>
      <c r="N3296" s="15" t="n">
        <v>-0.07608255649454702</v>
      </c>
      <c r="O3296" s="15" t="n">
        <v>0.1491971718954519</v>
      </c>
      <c r="P3296" s="15" t="n">
        <v>0.14715277854701828</v>
      </c>
      <c r="Q3296" s="15" t="n">
        <v>0.16824822926763325</v>
      </c>
      <c r="R3296" s="15" t="n">
        <v>0.13141258320948956</v>
      </c>
      <c r="S3296" s="15" t="n">
        <v>0.14990131026202977</v>
      </c>
      <c r="T3296" s="15" t="n">
        <v>0.1659865081665574</v>
      </c>
      <c r="U3296" s="15" t="n">
        <v>0.14583554196918205</v>
      </c>
      <c r="V3296" s="15" t="n">
        <v>0.15080789630048125</v>
      </c>
      <c r="W3296" s="15" t="n">
        <v>0.1416116312916531</v>
      </c>
      <c r="X3296" s="15" t="n">
        <v>0.39552027159814096</v>
      </c>
      <c r="Y3296" s="15" t="n">
        <v>0.4118840502679774</v>
      </c>
      <c r="Z3296" s="15" t="n">
        <v>0.4115592279594183</v>
      </c>
      <c r="AA3296" s="15" t="n">
        <v>0.3849345132022766</v>
      </c>
      <c r="AB3296" s="15" t="n">
        <v>0.4135787725416568</v>
      </c>
      <c r="AC3296" s="15" t="n">
        <v>0.3253350190162787</v>
      </c>
      <c r="AD3296" s="15" t="n">
        <v>0.11288335285510293</v>
      </c>
      <c r="AE3296" s="15" t="n">
        <v>0.10771748544557351</v>
      </c>
      <c r="AF3296" s="15" t="n">
        <v>0.10207908338718846</v>
      </c>
      <c r="AG3296" s="15" t="n">
        <v>0.09713623911581575</v>
      </c>
      <c r="AH3296" s="15" t="n">
        <v>0.10046976673905039</v>
      </c>
      <c r="AI3296" s="15" t="n">
        <v>0.244400153515577</v>
      </c>
      <c r="AJ3296" s="15" t="n">
        <v>0.5345919530756754</v>
      </c>
    </row>
    <row r="3297">
      <c r="B3297" s="8" t="s">
        <v>405</v>
      </c>
      <c r="C3297" s="19" t="n">
        <v>0.10716511202384783</v>
      </c>
      <c r="D3297" s="19" t="n">
        <v>0.11413264217152937</v>
      </c>
      <c r="E3297" s="19" t="n">
        <v>0.10865704318183404</v>
      </c>
      <c r="F3297" s="19" t="n">
        <v>0.46298850053100427</v>
      </c>
      <c r="G3297" s="19" t="n">
        <v>0.05640194496009223</v>
      </c>
      <c r="H3297" s="19" t="n">
        <v>0.10875995873222191</v>
      </c>
      <c r="I3297" s="19" t="n">
        <v>0.0993751893019514</v>
      </c>
      <c r="J3297" s="19" t="n">
        <v>0.10955427673766693</v>
      </c>
      <c r="K3297" s="19" t="n">
        <v>0.082276165157619</v>
      </c>
      <c r="L3297" s="19" t="n">
        <v>0.08681607438466937</v>
      </c>
      <c r="M3297" s="19" t="n">
        <v>0.3704277682627543</v>
      </c>
      <c r="N3297" s="19" t="n">
        <v>0.37037420637662816</v>
      </c>
      <c r="O3297" s="19" t="n">
        <v>0.14060603255281875</v>
      </c>
      <c r="P3297" s="19" t="n">
        <v>0.14508633930400894</v>
      </c>
      <c r="Q3297" s="19" t="n">
        <v>0.14674100458393832</v>
      </c>
      <c r="R3297" s="19" t="n">
        <v>0.1263861732383377</v>
      </c>
      <c r="S3297" s="19" t="n">
        <v>0.16205791888150547</v>
      </c>
      <c r="T3297" s="19" t="n">
        <v>0.1754363899423939</v>
      </c>
      <c r="U3297" s="19" t="n">
        <v>0.15550651014408395</v>
      </c>
      <c r="V3297" s="19" t="n">
        <v>0.1575365166961697</v>
      </c>
      <c r="W3297" s="19" t="n">
        <v>0.18547697355063075</v>
      </c>
      <c r="X3297" s="19" t="n">
        <v>0.40968693561395075</v>
      </c>
      <c r="Y3297" s="19" t="n">
        <v>0.4014928619502484</v>
      </c>
      <c r="Z3297" s="19" t="n">
        <v>0.43040996464662734</v>
      </c>
      <c r="AA3297" s="19" t="n">
        <v>0.3774683638573148</v>
      </c>
      <c r="AB3297" s="19" t="n">
        <v>0.396545320877485</v>
      </c>
      <c r="AC3297" s="19" t="n">
        <v>0.3526645830706938</v>
      </c>
      <c r="AD3297" s="19" t="n">
        <v>0.11072260076277758</v>
      </c>
      <c r="AE3297" s="19" t="n">
        <v>0.11233303383037965</v>
      </c>
      <c r="AF3297" s="19" t="n">
        <v>0.10653308982905128</v>
      </c>
      <c r="AG3297" s="19" t="n">
        <v>0.10795757515388725</v>
      </c>
      <c r="AH3297" s="19" t="n">
        <v>0.09476232532568646</v>
      </c>
      <c r="AI3297" s="19" t="n">
        <v>-0.18168245843652864</v>
      </c>
      <c r="AJ3297" s="19" t="n">
        <v>0.181052013243697</v>
      </c>
    </row>
    <row r="3298">
      <c r="B3298" s="8" t="s">
        <v>406</v>
      </c>
      <c r="C3298" s="15" t="n">
        <v>0.11004040522448837</v>
      </c>
      <c r="D3298" s="15" t="n">
        <v>0.10404376455589542</v>
      </c>
      <c r="E3298" s="15" t="n">
        <v>0.10030929190410966</v>
      </c>
      <c r="F3298" s="15" t="n">
        <v>0.47947993701335473</v>
      </c>
      <c r="G3298" s="15" t="n">
        <v>0.27943682461779423</v>
      </c>
      <c r="H3298" s="15" t="n">
        <v>0.10351547871794166</v>
      </c>
      <c r="I3298" s="15" t="n">
        <v>0.09594986513586036</v>
      </c>
      <c r="J3298" s="15" t="n">
        <v>0.09316163952857301</v>
      </c>
      <c r="K3298" s="15" t="n">
        <v>0.09326560419565472</v>
      </c>
      <c r="L3298" s="15" t="n">
        <v>0.09694540647480591</v>
      </c>
      <c r="M3298" s="15" t="n">
        <v>0.167685188878121</v>
      </c>
      <c r="N3298" s="15" t="n">
        <v>0.42650384696880106</v>
      </c>
      <c r="O3298" s="15" t="n">
        <v>0.11943065322805581</v>
      </c>
      <c r="P3298" s="15" t="n">
        <v>0.13448000753443645</v>
      </c>
      <c r="Q3298" s="15" t="n">
        <v>0.1494342582736629</v>
      </c>
      <c r="R3298" s="15" t="n">
        <v>0.12653117816032</v>
      </c>
      <c r="S3298" s="15" t="n">
        <v>0.1881219802307676</v>
      </c>
      <c r="T3298" s="15" t="n">
        <v>0.19179803186192657</v>
      </c>
      <c r="U3298" s="15" t="n">
        <v>0.15880663903865527</v>
      </c>
      <c r="V3298" s="15" t="n">
        <v>0.1590608744957446</v>
      </c>
      <c r="W3298" s="15" t="n">
        <v>0.17953371305879756</v>
      </c>
      <c r="X3298" s="15" t="n">
        <v>0.4013674563466187</v>
      </c>
      <c r="Y3298" s="15" t="n">
        <v>0.39512128652678125</v>
      </c>
      <c r="Z3298" s="15" t="n">
        <v>0.416924477281656</v>
      </c>
      <c r="AA3298" s="15" t="n">
        <v>0.38392229735329536</v>
      </c>
      <c r="AB3298" s="15" t="n">
        <v>0.3902519630547507</v>
      </c>
      <c r="AC3298" s="15" t="n">
        <v>0.3469269680470397</v>
      </c>
      <c r="AD3298" s="15" t="n">
        <v>0.10852941071655489</v>
      </c>
      <c r="AE3298" s="15" t="n">
        <v>0.11251071390837804</v>
      </c>
      <c r="AF3298" s="15" t="n">
        <v>0.09442680085426462</v>
      </c>
      <c r="AG3298" s="15" t="n">
        <v>0.10672654398535325</v>
      </c>
      <c r="AH3298" s="15" t="n">
        <v>0.11117340539463788</v>
      </c>
      <c r="AI3298" s="15" t="n">
        <v>-0.10634101976097114</v>
      </c>
      <c r="AJ3298" s="15" t="n">
        <v>-6.633337180529654E-4</v>
      </c>
    </row>
    <row r="3299">
      <c r="B3299" s="8" t="s">
        <v>407</v>
      </c>
      <c r="C3299" s="19" t="n">
        <v>0.11423393333093307</v>
      </c>
      <c r="D3299" s="19" t="n">
        <v>0.11596414223369043</v>
      </c>
      <c r="E3299" s="19" t="n">
        <v>0.10100994766749669</v>
      </c>
      <c r="F3299" s="19" t="n">
        <v>0.27074199455695463</v>
      </c>
      <c r="G3299" s="19" t="n">
        <v>-0.2251655840782753</v>
      </c>
      <c r="H3299" s="19" t="n">
        <v>0.09438439823931756</v>
      </c>
      <c r="I3299" s="19" t="n">
        <v>0.10005245660185103</v>
      </c>
      <c r="J3299" s="19" t="n">
        <v>0.10923578533152067</v>
      </c>
      <c r="K3299" s="19" t="n">
        <v>0.10492207326422452</v>
      </c>
      <c r="L3299" s="19" t="n">
        <v>0.08227121624959118</v>
      </c>
      <c r="M3299" s="19" t="n">
        <v>0.6784019818551627</v>
      </c>
      <c r="N3299" s="19" t="n">
        <v>0.42093687237978566</v>
      </c>
      <c r="O3299" s="19" t="n">
        <v>0.15749390335573094</v>
      </c>
      <c r="P3299" s="19" t="n">
        <v>0.15194083037172113</v>
      </c>
      <c r="Q3299" s="19" t="n">
        <v>0.15570737319330138</v>
      </c>
      <c r="R3299" s="19" t="n">
        <v>0.12222335424123087</v>
      </c>
      <c r="S3299" s="19" t="n">
        <v>0.16480699126066284</v>
      </c>
      <c r="T3299" s="19" t="n">
        <v>0.17825574206973238</v>
      </c>
      <c r="U3299" s="19" t="n">
        <v>0.1492162422261768</v>
      </c>
      <c r="V3299" s="19" t="n">
        <v>0.16809575194385104</v>
      </c>
      <c r="W3299" s="19" t="n">
        <v>0.1383064141636815</v>
      </c>
      <c r="X3299" s="19" t="n">
        <v>0.37873958416836057</v>
      </c>
      <c r="Y3299" s="19" t="n">
        <v>0.4033284138018426</v>
      </c>
      <c r="Z3299" s="19" t="n">
        <v>0.4098856462934455</v>
      </c>
      <c r="AA3299" s="19" t="n">
        <v>0.3537985909043342</v>
      </c>
      <c r="AB3299" s="19" t="n">
        <v>0.4014043189118601</v>
      </c>
      <c r="AC3299" s="19" t="n">
        <v>0.36333175721176636</v>
      </c>
      <c r="AD3299" s="19" t="n">
        <v>0.11024630580824925</v>
      </c>
      <c r="AE3299" s="19" t="n">
        <v>0.11538396518726557</v>
      </c>
      <c r="AF3299" s="19" t="n">
        <v>0.0928509293322664</v>
      </c>
      <c r="AG3299" s="19" t="n">
        <v>0.1020457866429175</v>
      </c>
      <c r="AH3299" s="19" t="n">
        <v>0.09086960588846933</v>
      </c>
      <c r="AI3299" s="19" t="n">
        <v>-0.39692173174468565</v>
      </c>
      <c r="AJ3299" s="19" t="n">
        <v>0.04307597442518964</v>
      </c>
    </row>
    <row r="3300">
      <c r="B3300" s="8" t="s">
        <v>408</v>
      </c>
      <c r="C3300" s="15" t="n">
        <v>0.1167157280156183</v>
      </c>
      <c r="D3300" s="15" t="n">
        <v>0.10923048791636665</v>
      </c>
      <c r="E3300" s="15" t="n">
        <v>0.10012595999859078</v>
      </c>
      <c r="F3300" s="15" t="n">
        <v>0.46474842214775347</v>
      </c>
      <c r="G3300" s="15" t="n">
        <v>0.15034679493290426</v>
      </c>
      <c r="H3300" s="15" t="n">
        <v>0.0963509839901513</v>
      </c>
      <c r="I3300" s="15" t="n">
        <v>0.08325955820857012</v>
      </c>
      <c r="J3300" s="15" t="n">
        <v>0.09813588015966376</v>
      </c>
      <c r="K3300" s="15" t="n">
        <v>0.0930758043364857</v>
      </c>
      <c r="L3300" s="15" t="n">
        <v>0.08899330498772233</v>
      </c>
      <c r="M3300" s="15" t="n">
        <v>0.3239616738226171</v>
      </c>
      <c r="N3300" s="15" t="n">
        <v>0.37492772064717306</v>
      </c>
      <c r="O3300" s="15" t="n">
        <v>0.13822493750534595</v>
      </c>
      <c r="P3300" s="15" t="n">
        <v>0.15230303364187928</v>
      </c>
      <c r="Q3300" s="15" t="n">
        <v>0.16607997343095374</v>
      </c>
      <c r="R3300" s="15" t="n">
        <v>0.10704683224766305</v>
      </c>
      <c r="S3300" s="15" t="n">
        <v>0.17919695712620534</v>
      </c>
      <c r="T3300" s="15" t="n">
        <v>0.1918030871615301</v>
      </c>
      <c r="U3300" s="15" t="n">
        <v>0.15106480274196182</v>
      </c>
      <c r="V3300" s="15" t="n">
        <v>0.16175287468501104</v>
      </c>
      <c r="W3300" s="15" t="n">
        <v>0.17756368161817357</v>
      </c>
      <c r="X3300" s="15" t="n">
        <v>0.40047186418064534</v>
      </c>
      <c r="Y3300" s="15" t="n">
        <v>0.37917269806585774</v>
      </c>
      <c r="Z3300" s="15" t="n">
        <v>0.41100226487852776</v>
      </c>
      <c r="AA3300" s="15" t="n">
        <v>0.35870641363281885</v>
      </c>
      <c r="AB3300" s="15" t="n">
        <v>0.38181370204821347</v>
      </c>
      <c r="AC3300" s="15" t="n">
        <v>0.34677993735512547</v>
      </c>
      <c r="AD3300" s="15" t="n">
        <v>0.10483567084136239</v>
      </c>
      <c r="AE3300" s="15" t="n">
        <v>0.10520149551973358</v>
      </c>
      <c r="AF3300" s="15" t="n">
        <v>0.09254587056512137</v>
      </c>
      <c r="AG3300" s="15" t="n">
        <v>0.09916171078317779</v>
      </c>
      <c r="AH3300" s="15" t="n">
        <v>0.10734021010283396</v>
      </c>
      <c r="AI3300" s="15" t="n">
        <v>-0.009524355383160626</v>
      </c>
      <c r="AJ3300" s="15" t="n">
        <v>0.057491683870567245</v>
      </c>
    </row>
    <row r="3301">
      <c r="B3301" s="8" t="s">
        <v>409</v>
      </c>
      <c r="C3301" s="19" t="n">
        <v>0.10793777215709194</v>
      </c>
      <c r="D3301" s="19" t="n">
        <v>0.10395173789576558</v>
      </c>
      <c r="E3301" s="19" t="n">
        <v>0.0924244654346529</v>
      </c>
      <c r="F3301" s="19" t="n">
        <v>0.28393767664177794</v>
      </c>
      <c r="G3301" s="19" t="n">
        <v>-0.27802111909832156</v>
      </c>
      <c r="H3301" s="19" t="n">
        <v>0.09972198993559635</v>
      </c>
      <c r="I3301" s="19" t="n">
        <v>0.10054513802656492</v>
      </c>
      <c r="J3301" s="19" t="n">
        <v>0.0970226669163792</v>
      </c>
      <c r="K3301" s="19" t="n">
        <v>0.1019151126199914</v>
      </c>
      <c r="L3301" s="19" t="n">
        <v>0.09797476163395316</v>
      </c>
      <c r="M3301" s="19" t="n">
        <v>0.16328662015014597</v>
      </c>
      <c r="N3301" s="19" t="n">
        <v>0.2799140601366231</v>
      </c>
      <c r="O3301" s="19" t="n">
        <v>0.14673852892047637</v>
      </c>
      <c r="P3301" s="19" t="n">
        <v>0.14343639784351647</v>
      </c>
      <c r="Q3301" s="19" t="n">
        <v>0.14947568928716626</v>
      </c>
      <c r="R3301" s="19" t="n">
        <v>0.1321827596793886</v>
      </c>
      <c r="S3301" s="19" t="n">
        <v>0.14666285816210634</v>
      </c>
      <c r="T3301" s="19" t="n">
        <v>0.15395393728929385</v>
      </c>
      <c r="U3301" s="19" t="n">
        <v>0.13674203565822207</v>
      </c>
      <c r="V3301" s="19" t="n">
        <v>0.1465488968862944</v>
      </c>
      <c r="W3301" s="19" t="n">
        <v>0.1556106524240478</v>
      </c>
      <c r="X3301" s="19" t="n">
        <v>0.3674602882202482</v>
      </c>
      <c r="Y3301" s="19" t="n">
        <v>0.40193105722481387</v>
      </c>
      <c r="Z3301" s="19" t="n">
        <v>0.43644370384548276</v>
      </c>
      <c r="AA3301" s="19" t="n">
        <v>0.35243649902899377</v>
      </c>
      <c r="AB3301" s="19" t="n">
        <v>0.39214442676035804</v>
      </c>
      <c r="AC3301" s="19" t="n">
        <v>0.35680423316800136</v>
      </c>
      <c r="AD3301" s="19" t="n">
        <v>0.10674982529964326</v>
      </c>
      <c r="AE3301" s="19" t="n">
        <v>0.10344137479204932</v>
      </c>
      <c r="AF3301" s="19" t="n">
        <v>0.10084061070872603</v>
      </c>
      <c r="AG3301" s="19" t="n">
        <v>0.09606328380210563</v>
      </c>
      <c r="AH3301" s="19" t="n">
        <v>0.09148959149792098</v>
      </c>
      <c r="AI3301" s="19" t="n">
        <v>0.3999219870866823</v>
      </c>
      <c r="AJ3301" s="19" t="n">
        <v>0.3583560010045197</v>
      </c>
    </row>
    <row r="3302">
      <c r="B3302" s="8" t="s">
        <v>410</v>
      </c>
      <c r="C3302" s="15" t="n">
        <v>0.0959319216386441</v>
      </c>
      <c r="D3302" s="15" t="n">
        <v>0.1033397846818063</v>
      </c>
      <c r="E3302" s="15" t="n">
        <v>0.0939291007728703</v>
      </c>
      <c r="F3302" s="15" t="n">
        <v>0.0394145689197153</v>
      </c>
      <c r="G3302" s="15" t="n">
        <v>-0.4193668352283551</v>
      </c>
      <c r="H3302" s="15" t="n">
        <v>0.09574418497534129</v>
      </c>
      <c r="I3302" s="15" t="n">
        <v>0.09302428924994449</v>
      </c>
      <c r="J3302" s="15" t="n">
        <v>0.09670499779472783</v>
      </c>
      <c r="K3302" s="15" t="n">
        <v>0.09409802930764058</v>
      </c>
      <c r="L3302" s="15" t="n">
        <v>0.10174761543149553</v>
      </c>
      <c r="M3302" s="15" t="n">
        <v>0.030697552553795058</v>
      </c>
      <c r="N3302" s="15" t="n">
        <v>0.03286405773764147</v>
      </c>
      <c r="O3302" s="15" t="n">
        <v>0.15694062158331934</v>
      </c>
      <c r="P3302" s="15" t="n">
        <v>0.1462434244977167</v>
      </c>
      <c r="Q3302" s="15" t="n">
        <v>0.1494793420988534</v>
      </c>
      <c r="R3302" s="15" t="n">
        <v>0.12048679012925413</v>
      </c>
      <c r="S3302" s="15" t="n">
        <v>0.14755725312239887</v>
      </c>
      <c r="T3302" s="15" t="n">
        <v>0.1735691266700535</v>
      </c>
      <c r="U3302" s="15" t="n">
        <v>0.14390279499604217</v>
      </c>
      <c r="V3302" s="15" t="n">
        <v>0.15639035286362848</v>
      </c>
      <c r="W3302" s="15" t="n">
        <v>0.17644381139474474</v>
      </c>
      <c r="X3302" s="15" t="n">
        <v>0.37516950062288096</v>
      </c>
      <c r="Y3302" s="15" t="n">
        <v>0.42108732665895526</v>
      </c>
      <c r="Z3302" s="15" t="n">
        <v>0.41730540656536785</v>
      </c>
      <c r="AA3302" s="15" t="n">
        <v>0.3829870625058422</v>
      </c>
      <c r="AB3302" s="15" t="n">
        <v>0.38007265883937774</v>
      </c>
      <c r="AC3302" s="15" t="n">
        <v>0.3359454585034819</v>
      </c>
      <c r="AD3302" s="15" t="n">
        <v>0.11971648142378774</v>
      </c>
      <c r="AE3302" s="15" t="n">
        <v>0.11268555297658943</v>
      </c>
      <c r="AF3302" s="15" t="n">
        <v>0.09745154612842538</v>
      </c>
      <c r="AG3302" s="15" t="n">
        <v>0.10063925150759116</v>
      </c>
      <c r="AH3302" s="15" t="n">
        <v>0.09358487485110462</v>
      </c>
      <c r="AI3302" s="15" t="n">
        <v>0.34281633482993673</v>
      </c>
      <c r="AJ3302" s="15" t="n">
        <v>0.5636314531279727</v>
      </c>
    </row>
    <row r="3303">
      <c r="B3303" s="8" t="s">
        <v>411</v>
      </c>
      <c r="C3303" s="19" t="n">
        <v>0.10370383352529015</v>
      </c>
      <c r="D3303" s="19" t="n">
        <v>0.10268833783882293</v>
      </c>
      <c r="E3303" s="19" t="n">
        <v>0.08863044033109223</v>
      </c>
      <c r="F3303" s="19" t="n">
        <v>0.34947598297334137</v>
      </c>
      <c r="G3303" s="19" t="n">
        <v>0.06100286067430195</v>
      </c>
      <c r="H3303" s="19" t="n">
        <v>0.09452079375967846</v>
      </c>
      <c r="I3303" s="19" t="n">
        <v>0.1159755198262023</v>
      </c>
      <c r="J3303" s="19" t="n">
        <v>0.09763641751420235</v>
      </c>
      <c r="K3303" s="19" t="n">
        <v>0.10067712501281094</v>
      </c>
      <c r="L3303" s="19" t="n">
        <v>0.10210925589789166</v>
      </c>
      <c r="M3303" s="19" t="n">
        <v>0.3131002515039976</v>
      </c>
      <c r="N3303" s="19" t="n">
        <v>0.1490425111950385</v>
      </c>
      <c r="O3303" s="19" t="n">
        <v>0.15887645430951897</v>
      </c>
      <c r="P3303" s="19" t="n">
        <v>0.15310942873003017</v>
      </c>
      <c r="Q3303" s="19" t="n">
        <v>0.15099230563536564</v>
      </c>
      <c r="R3303" s="19" t="n">
        <v>0.16119916251355962</v>
      </c>
      <c r="S3303" s="19" t="n">
        <v>0.14707122068159895</v>
      </c>
      <c r="T3303" s="19" t="n">
        <v>0.1623902312603546</v>
      </c>
      <c r="U3303" s="19" t="n">
        <v>0.1383514314752484</v>
      </c>
      <c r="V3303" s="19" t="n">
        <v>0.15283063470972555</v>
      </c>
      <c r="W3303" s="19" t="n">
        <v>0.15768328223277875</v>
      </c>
      <c r="X3303" s="19" t="n">
        <v>0.35544839810326084</v>
      </c>
      <c r="Y3303" s="19" t="n">
        <v>0.4362067786861441</v>
      </c>
      <c r="Z3303" s="19" t="n">
        <v>0.42190005847444323</v>
      </c>
      <c r="AA3303" s="19" t="n">
        <v>0.37405047393164415</v>
      </c>
      <c r="AB3303" s="19" t="n">
        <v>0.3690446531076124</v>
      </c>
      <c r="AC3303" s="19" t="n">
        <v>0.355170611275033</v>
      </c>
      <c r="AD3303" s="19" t="n">
        <v>0.11727647829102894</v>
      </c>
      <c r="AE3303" s="19" t="n">
        <v>0.10994975820493766</v>
      </c>
      <c r="AF3303" s="19" t="n">
        <v>0.09596140547950285</v>
      </c>
      <c r="AG3303" s="19" t="n">
        <v>0.09133352679217085</v>
      </c>
      <c r="AH3303" s="19" t="n">
        <v>0.10090891308839728</v>
      </c>
      <c r="AI3303" s="19" t="n">
        <v>0.2796100741600196</v>
      </c>
      <c r="AJ3303" s="19" t="n">
        <v>0.22395465362734587</v>
      </c>
    </row>
    <row r="3304">
      <c r="B3304" s="8" t="s">
        <v>412</v>
      </c>
      <c r="C3304" s="15" t="n">
        <v>0.1175020610256455</v>
      </c>
      <c r="D3304" s="15" t="n">
        <v>0.10908789209261133</v>
      </c>
      <c r="E3304" s="15" t="n">
        <v>0.09411848354970691</v>
      </c>
      <c r="F3304" s="15" t="n">
        <v>0.43318134616015497</v>
      </c>
      <c r="G3304" s="15" t="n">
        <v>-0.20627114450657127</v>
      </c>
      <c r="H3304" s="15" t="n">
        <v>0.09225582219442796</v>
      </c>
      <c r="I3304" s="15" t="n">
        <v>0.09212186845884149</v>
      </c>
      <c r="J3304" s="15" t="n">
        <v>0.09771932170560951</v>
      </c>
      <c r="K3304" s="15" t="n">
        <v>0.10101150257022849</v>
      </c>
      <c r="L3304" s="15" t="n">
        <v>0.10209449848622806</v>
      </c>
      <c r="M3304" s="15" t="n">
        <v>0.17529094321628888</v>
      </c>
      <c r="N3304" s="15" t="n">
        <v>0.5601327813464616</v>
      </c>
      <c r="O3304" s="15" t="n">
        <v>0.17043078033049675</v>
      </c>
      <c r="P3304" s="15" t="n">
        <v>0.14412378568582396</v>
      </c>
      <c r="Q3304" s="15" t="n">
        <v>0.16378707897097733</v>
      </c>
      <c r="R3304" s="15" t="n">
        <v>0.1371755534758482</v>
      </c>
      <c r="S3304" s="15" t="n">
        <v>0.15271851938187084</v>
      </c>
      <c r="T3304" s="15" t="n">
        <v>0.1676068417449181</v>
      </c>
      <c r="U3304" s="15" t="n">
        <v>0.14884675175383655</v>
      </c>
      <c r="V3304" s="15" t="n">
        <v>0.17139375870713125</v>
      </c>
      <c r="W3304" s="15" t="n">
        <v>0.1600598119818408</v>
      </c>
      <c r="X3304" s="15" t="n">
        <v>0.3578185948664557</v>
      </c>
      <c r="Y3304" s="15" t="n">
        <v>0.4153243548415921</v>
      </c>
      <c r="Z3304" s="15" t="n">
        <v>0.47777594663864714</v>
      </c>
      <c r="AA3304" s="15" t="n">
        <v>0.3644130550454682</v>
      </c>
      <c r="AB3304" s="15" t="n">
        <v>0.41783882728878197</v>
      </c>
      <c r="AC3304" s="15" t="n">
        <v>0.34793642264640096</v>
      </c>
      <c r="AD3304" s="15" t="n">
        <v>0.12255443995686545</v>
      </c>
      <c r="AE3304" s="15" t="n">
        <v>0.13122817069706505</v>
      </c>
      <c r="AF3304" s="15" t="n">
        <v>0.09481641051914792</v>
      </c>
      <c r="AG3304" s="15" t="n">
        <v>0.0916816538954582</v>
      </c>
      <c r="AH3304" s="15" t="n">
        <v>0.10469247650941983</v>
      </c>
      <c r="AI3304" s="15" t="n">
        <v>-0.15250394498289896</v>
      </c>
      <c r="AJ3304" s="15" t="n">
        <v>0.3538887972799723</v>
      </c>
    </row>
    <row r="3305">
      <c r="B3305" s="8" t="s">
        <v>413</v>
      </c>
      <c r="C3305" s="19" t="n">
        <v>0.11108298891895702</v>
      </c>
      <c r="D3305" s="19" t="n">
        <v>0.11400338381642101</v>
      </c>
      <c r="E3305" s="19" t="n">
        <v>0.09598941505758718</v>
      </c>
      <c r="F3305" s="19" t="n">
        <v>0.3374173520633677</v>
      </c>
      <c r="G3305" s="19" t="n">
        <v>-0.2606822593136968</v>
      </c>
      <c r="H3305" s="19" t="n">
        <v>0.08379790499992207</v>
      </c>
      <c r="I3305" s="19" t="n">
        <v>0.09099579037223499</v>
      </c>
      <c r="J3305" s="19" t="n">
        <v>0.09350762039423488</v>
      </c>
      <c r="K3305" s="19" t="n">
        <v>0.09091213829372928</v>
      </c>
      <c r="L3305" s="19" t="n">
        <v>0.11244293584253821</v>
      </c>
      <c r="M3305" s="19" t="n">
        <v>0.19957460762887258</v>
      </c>
      <c r="N3305" s="19" t="n">
        <v>0.2613122094474347</v>
      </c>
      <c r="O3305" s="19" t="n">
        <v>0.14487615807517573</v>
      </c>
      <c r="P3305" s="19" t="n">
        <v>0.15042618207889388</v>
      </c>
      <c r="Q3305" s="19" t="n">
        <v>0.16339962658158147</v>
      </c>
      <c r="R3305" s="19" t="n">
        <v>0.12311323498561327</v>
      </c>
      <c r="S3305" s="19" t="n">
        <v>0.15697533577066675</v>
      </c>
      <c r="T3305" s="19" t="n">
        <v>0.16771284706217754</v>
      </c>
      <c r="U3305" s="19" t="n">
        <v>0.1490925648141701</v>
      </c>
      <c r="V3305" s="19" t="n">
        <v>0.16365934027578866</v>
      </c>
      <c r="W3305" s="19" t="n">
        <v>0.15242491654733872</v>
      </c>
      <c r="X3305" s="19" t="n">
        <v>0.3694371484132577</v>
      </c>
      <c r="Y3305" s="19" t="n">
        <v>0.43039585280348314</v>
      </c>
      <c r="Z3305" s="19" t="n">
        <v>0.4139137940274952</v>
      </c>
      <c r="AA3305" s="19" t="n">
        <v>0.38567487962993735</v>
      </c>
      <c r="AB3305" s="19" t="n">
        <v>0.37256155609488667</v>
      </c>
      <c r="AC3305" s="19" t="n">
        <v>0.3370675018129604</v>
      </c>
      <c r="AD3305" s="19" t="n">
        <v>0.11071762773690635</v>
      </c>
      <c r="AE3305" s="19" t="n">
        <v>0.11681269218848724</v>
      </c>
      <c r="AF3305" s="19" t="n">
        <v>0.10188139425379475</v>
      </c>
      <c r="AG3305" s="19" t="n">
        <v>0.09935492987751629</v>
      </c>
      <c r="AH3305" s="19" t="n">
        <v>0.09519152665480071</v>
      </c>
      <c r="AI3305" s="19" t="n">
        <v>0.25976188542208034</v>
      </c>
      <c r="AJ3305" s="19" t="n">
        <v>0.3376423717544126</v>
      </c>
    </row>
    <row r="3306">
      <c r="B3306" s="8" t="s">
        <v>414</v>
      </c>
      <c r="C3306" s="15" t="n">
        <v>0.1161161214121356</v>
      </c>
      <c r="D3306" s="15" t="n">
        <v>0.11326690428296284</v>
      </c>
      <c r="E3306" s="15" t="n">
        <v>0.08495529709566432</v>
      </c>
      <c r="F3306" s="15" t="n">
        <v>0.21988222170619096</v>
      </c>
      <c r="G3306" s="15" t="n">
        <v>-0.22558760859949017</v>
      </c>
      <c r="H3306" s="15" t="n">
        <v>0.08924239263883534</v>
      </c>
      <c r="I3306" s="15" t="n">
        <v>0.09662172689927659</v>
      </c>
      <c r="J3306" s="15" t="n">
        <v>0.10385548911629713</v>
      </c>
      <c r="K3306" s="15" t="n">
        <v>0.08352473388695153</v>
      </c>
      <c r="L3306" s="15" t="n">
        <v>0.09334872726254556</v>
      </c>
      <c r="M3306" s="15" t="n">
        <v>0.19428766262578206</v>
      </c>
      <c r="N3306" s="15" t="n">
        <v>0.09033039527264392</v>
      </c>
      <c r="O3306" s="15" t="n">
        <v>0.13824360010143721</v>
      </c>
      <c r="P3306" s="15" t="n">
        <v>0.1424258269579141</v>
      </c>
      <c r="Q3306" s="15" t="n">
        <v>0.1421240732876881</v>
      </c>
      <c r="R3306" s="15" t="n">
        <v>0.12118176001921052</v>
      </c>
      <c r="S3306" s="15" t="n">
        <v>0.1737490379028479</v>
      </c>
      <c r="T3306" s="15" t="n">
        <v>0.19837267762638053</v>
      </c>
      <c r="U3306" s="15" t="n">
        <v>0.17130552332966473</v>
      </c>
      <c r="V3306" s="15" t="n">
        <v>0.20699066409302208</v>
      </c>
      <c r="W3306" s="15" t="n">
        <v>0.16067631975611313</v>
      </c>
      <c r="X3306" s="15" t="n">
        <v>0.3549520212701281</v>
      </c>
      <c r="Y3306" s="15" t="n">
        <v>0.4219155054194617</v>
      </c>
      <c r="Z3306" s="15" t="n">
        <v>0.45734880170103426</v>
      </c>
      <c r="AA3306" s="15" t="n">
        <v>0.392375736242859</v>
      </c>
      <c r="AB3306" s="15" t="n">
        <v>0.3906851278823109</v>
      </c>
      <c r="AC3306" s="15" t="n">
        <v>0.34396291427583253</v>
      </c>
      <c r="AD3306" s="15" t="n">
        <v>0.13325553778897403</v>
      </c>
      <c r="AE3306" s="15" t="n">
        <v>0.12231093406225466</v>
      </c>
      <c r="AF3306" s="15" t="n">
        <v>0.10584338651950269</v>
      </c>
      <c r="AG3306" s="15" t="n">
        <v>0.1106946463015208</v>
      </c>
      <c r="AH3306" s="15" t="n">
        <v>0.11559953136239795</v>
      </c>
      <c r="AI3306" s="15" t="n">
        <v>0.2722271801814396</v>
      </c>
      <c r="AJ3306" s="15" t="n">
        <v>0.5115139991497915</v>
      </c>
    </row>
    <row r="3307">
      <c r="B3307" s="8" t="s">
        <v>415</v>
      </c>
      <c r="C3307" s="19" t="n">
        <v>0.11841852060908163</v>
      </c>
      <c r="D3307" s="19" t="n">
        <v>0.11268603232061589</v>
      </c>
      <c r="E3307" s="19" t="n">
        <v>0.10088171829715128</v>
      </c>
      <c r="F3307" s="19" t="n">
        <v>0.26544567424180776</v>
      </c>
      <c r="G3307" s="19" t="n">
        <v>0.41807845294755525</v>
      </c>
      <c r="H3307" s="19" t="n">
        <v>0.09999313744626302</v>
      </c>
      <c r="I3307" s="19" t="n">
        <v>0.0942806324662817</v>
      </c>
      <c r="J3307" s="19" t="n">
        <v>0.09459022497410617</v>
      </c>
      <c r="K3307" s="19" t="n">
        <v>0.09107160397867176</v>
      </c>
      <c r="L3307" s="19" t="n">
        <v>0.08672403836696475</v>
      </c>
      <c r="M3307" s="19" t="n">
        <v>0.13915469898756083</v>
      </c>
      <c r="N3307" s="19" t="n">
        <v>0.4119258189552214</v>
      </c>
      <c r="O3307" s="19" t="n">
        <v>0.1594363437232144</v>
      </c>
      <c r="P3307" s="19" t="n">
        <v>0.1124304324434276</v>
      </c>
      <c r="Q3307" s="19" t="n">
        <v>0.12416880087364125</v>
      </c>
      <c r="R3307" s="19" t="n">
        <v>0.10215710022325145</v>
      </c>
      <c r="S3307" s="19" t="n">
        <v>0.21431586050528745</v>
      </c>
      <c r="T3307" s="19" t="n">
        <v>0.2033206038867982</v>
      </c>
      <c r="U3307" s="19" t="n">
        <v>0.1819130848418317</v>
      </c>
      <c r="V3307" s="19" t="n">
        <v>0.18017435456345285</v>
      </c>
      <c r="W3307" s="19" t="n">
        <v>0.20182059262171637</v>
      </c>
      <c r="X3307" s="19" t="n">
        <v>0.42320703864527026</v>
      </c>
      <c r="Y3307" s="19" t="n">
        <v>0.38922532763983003</v>
      </c>
      <c r="Z3307" s="19" t="n">
        <v>0.40540037583237276</v>
      </c>
      <c r="AA3307" s="19" t="n">
        <v>0.35232486243095934</v>
      </c>
      <c r="AB3307" s="19" t="n">
        <v>0.3894983998974009</v>
      </c>
      <c r="AC3307" s="19" t="n">
        <v>0.37895987025722966</v>
      </c>
      <c r="AD3307" s="19" t="n">
        <v>0.1199646277762918</v>
      </c>
      <c r="AE3307" s="19" t="n">
        <v>0.11075081462403102</v>
      </c>
      <c r="AF3307" s="19" t="n">
        <v>0.10792757204549984</v>
      </c>
      <c r="AG3307" s="19" t="n">
        <v>0.10197477796419646</v>
      </c>
      <c r="AH3307" s="19" t="n">
        <v>0.11004815523979926</v>
      </c>
      <c r="AI3307" s="19" t="n">
        <v>-0.20984992023198437</v>
      </c>
      <c r="AJ3307" s="19" t="n">
        <v>-0.30118261849339173</v>
      </c>
    </row>
    <row r="3308">
      <c r="B3308" s="8" t="s">
        <v>416</v>
      </c>
      <c r="C3308" s="15" t="n">
        <v>0.10901367795058463</v>
      </c>
      <c r="D3308" s="15" t="n">
        <v>0.10792057843758432</v>
      </c>
      <c r="E3308" s="15" t="n">
        <v>0.08394769662322307</v>
      </c>
      <c r="F3308" s="15" t="n">
        <v>0.39920679168226175</v>
      </c>
      <c r="G3308" s="15" t="n">
        <v>0.14050647554416967</v>
      </c>
      <c r="H3308" s="15" t="n">
        <v>0.11579386946524685</v>
      </c>
      <c r="I3308" s="15" t="n">
        <v>0.1049098639003451</v>
      </c>
      <c r="J3308" s="15" t="n">
        <v>0.1015198912231791</v>
      </c>
      <c r="K3308" s="15" t="n">
        <v>0.09574957192446981</v>
      </c>
      <c r="L3308" s="15" t="n">
        <v>0.09638714998088194</v>
      </c>
      <c r="M3308" s="15" t="n">
        <v>0.12783364101469277</v>
      </c>
      <c r="N3308" s="15" t="n">
        <v>0.3657329703050889</v>
      </c>
      <c r="O3308" s="15" t="n">
        <v>0.1522202738272456</v>
      </c>
      <c r="P3308" s="15" t="n">
        <v>0.15284465599571548</v>
      </c>
      <c r="Q3308" s="15" t="n">
        <v>0.15376459004937737</v>
      </c>
      <c r="R3308" s="15" t="n">
        <v>0.13559389863400997</v>
      </c>
      <c r="S3308" s="15" t="n">
        <v>0.1418293367130744</v>
      </c>
      <c r="T3308" s="15" t="n">
        <v>0.16501832874339278</v>
      </c>
      <c r="U3308" s="15" t="n">
        <v>0.1557948986656836</v>
      </c>
      <c r="V3308" s="15" t="n">
        <v>0.16066520163748566</v>
      </c>
      <c r="W3308" s="15" t="n">
        <v>0.15415988590313157</v>
      </c>
      <c r="X3308" s="15" t="n">
        <v>0.38386752074211544</v>
      </c>
      <c r="Y3308" s="15" t="n">
        <v>0.3935725040990922</v>
      </c>
      <c r="Z3308" s="15" t="n">
        <v>0.40877499996172684</v>
      </c>
      <c r="AA3308" s="15" t="n">
        <v>0.3740301973501688</v>
      </c>
      <c r="AB3308" s="15" t="n">
        <v>0.3804809171309746</v>
      </c>
      <c r="AC3308" s="15" t="n">
        <v>0.35503622218397374</v>
      </c>
      <c r="AD3308" s="15" t="n">
        <v>0.10646079280107641</v>
      </c>
      <c r="AE3308" s="15" t="n">
        <v>0.10530120641937223</v>
      </c>
      <c r="AF3308" s="15" t="n">
        <v>0.10417743798968161</v>
      </c>
      <c r="AG3308" s="15" t="n">
        <v>0.1088212072296536</v>
      </c>
      <c r="AH3308" s="15" t="n">
        <v>0.09081968141889142</v>
      </c>
      <c r="AI3308" s="15" t="n">
        <v>0.3574584595002533</v>
      </c>
      <c r="AJ3308" s="15" t="n">
        <v>0.1073328146440892</v>
      </c>
    </row>
    <row r="3309">
      <c r="B3309" s="8" t="s">
        <v>417</v>
      </c>
      <c r="C3309" s="19" t="n">
        <v>0.11697861112818822</v>
      </c>
      <c r="D3309" s="19" t="n">
        <v>0.10872709785480827</v>
      </c>
      <c r="E3309" s="19" t="n">
        <v>0.09327989141969581</v>
      </c>
      <c r="F3309" s="19" t="n">
        <v>0.23739869692011983</v>
      </c>
      <c r="G3309" s="19" t="n">
        <v>-0.35392779174733363</v>
      </c>
      <c r="H3309" s="19" t="n">
        <v>0.10195541209646189</v>
      </c>
      <c r="I3309" s="19" t="n">
        <v>0.09869929566604246</v>
      </c>
      <c r="J3309" s="19" t="n">
        <v>0.10454521815186649</v>
      </c>
      <c r="K3309" s="19" t="n">
        <v>0.09909111329594181</v>
      </c>
      <c r="L3309" s="19" t="n">
        <v>0.08177198204978607</v>
      </c>
      <c r="M3309" s="19" t="n">
        <v>0.08822878991095957</v>
      </c>
      <c r="N3309" s="19" t="n">
        <v>-0.053594209776713975</v>
      </c>
      <c r="O3309" s="19" t="n">
        <v>0.16214229445022182</v>
      </c>
      <c r="P3309" s="19" t="n">
        <v>0.1545492688581123</v>
      </c>
      <c r="Q3309" s="19" t="n">
        <v>0.15798249136983014</v>
      </c>
      <c r="R3309" s="19" t="n">
        <v>0.12434926068528779</v>
      </c>
      <c r="S3309" s="19" t="n">
        <v>0.15812538293752923</v>
      </c>
      <c r="T3309" s="19" t="n">
        <v>0.17489646464398845</v>
      </c>
      <c r="U3309" s="19" t="n">
        <v>0.14413009516671127</v>
      </c>
      <c r="V3309" s="19" t="n">
        <v>0.1677999832006888</v>
      </c>
      <c r="W3309" s="19" t="n">
        <v>0.15520814352760373</v>
      </c>
      <c r="X3309" s="19" t="n">
        <v>0.3907653213260566</v>
      </c>
      <c r="Y3309" s="19" t="n">
        <v>0.3919498919853746</v>
      </c>
      <c r="Z3309" s="19" t="n">
        <v>0.4305875638154909</v>
      </c>
      <c r="AA3309" s="19" t="n">
        <v>0.3901351795714993</v>
      </c>
      <c r="AB3309" s="19" t="n">
        <v>0.39123485279006304</v>
      </c>
      <c r="AC3309" s="19" t="n">
        <v>0.3290875994229745</v>
      </c>
      <c r="AD3309" s="19" t="n">
        <v>0.11578049883883443</v>
      </c>
      <c r="AE3309" s="19" t="n">
        <v>0.10593557342537414</v>
      </c>
      <c r="AF3309" s="19" t="n">
        <v>0.10158940351632717</v>
      </c>
      <c r="AG3309" s="19" t="n">
        <v>0.10894289104559095</v>
      </c>
      <c r="AH3309" s="19" t="n">
        <v>0.10707426869545963</v>
      </c>
      <c r="AI3309" s="19" t="n">
        <v>0.4617714252236172</v>
      </c>
      <c r="AJ3309" s="19" t="n">
        <v>0.3921046224256155</v>
      </c>
    </row>
    <row r="3310">
      <c r="B3310" s="8" t="s">
        <v>418</v>
      </c>
      <c r="C3310" s="15" t="n">
        <v>0.09954655530856052</v>
      </c>
      <c r="D3310" s="15" t="n">
        <v>0.09846974933008999</v>
      </c>
      <c r="E3310" s="15" t="n">
        <v>0.09015582882872253</v>
      </c>
      <c r="F3310" s="15" t="n">
        <v>0.32843811259106476</v>
      </c>
      <c r="G3310" s="15" t="n">
        <v>0.04002986802213533</v>
      </c>
      <c r="H3310" s="15" t="n">
        <v>0.09582987141231414</v>
      </c>
      <c r="I3310" s="15" t="n">
        <v>0.09538479015695077</v>
      </c>
      <c r="J3310" s="15" t="n">
        <v>0.11244411035809006</v>
      </c>
      <c r="K3310" s="15" t="n">
        <v>0.09761015116084275</v>
      </c>
      <c r="L3310" s="15" t="n">
        <v>0.1062615072109595</v>
      </c>
      <c r="M3310" s="15" t="n">
        <v>0.3106763915576827</v>
      </c>
      <c r="N3310" s="15" t="n">
        <v>0.3835967465900828</v>
      </c>
      <c r="O3310" s="15" t="n">
        <v>0.1378296344452197</v>
      </c>
      <c r="P3310" s="15" t="n">
        <v>0.14090846528219925</v>
      </c>
      <c r="Q3310" s="15" t="n">
        <v>0.14445627305477216</v>
      </c>
      <c r="R3310" s="15" t="n">
        <v>0.1282338266343004</v>
      </c>
      <c r="S3310" s="15" t="n">
        <v>0.15095035763706474</v>
      </c>
      <c r="T3310" s="15" t="n">
        <v>0.16408584387983804</v>
      </c>
      <c r="U3310" s="15" t="n">
        <v>0.14063794328912183</v>
      </c>
      <c r="V3310" s="15" t="n">
        <v>0.1544853465048937</v>
      </c>
      <c r="W3310" s="15" t="n">
        <v>0.16614525099437616</v>
      </c>
      <c r="X3310" s="15" t="n">
        <v>0.36998612042277884</v>
      </c>
      <c r="Y3310" s="15" t="n">
        <v>0.3676306441978057</v>
      </c>
      <c r="Z3310" s="15" t="n">
        <v>0.446126680628605</v>
      </c>
      <c r="AA3310" s="15" t="n">
        <v>0.3543716166465255</v>
      </c>
      <c r="AB3310" s="15" t="n">
        <v>0.37829930133280276</v>
      </c>
      <c r="AC3310" s="15" t="n">
        <v>0.36490488496521367</v>
      </c>
      <c r="AD3310" s="15" t="n">
        <v>0.11237551571359448</v>
      </c>
      <c r="AE3310" s="15" t="n">
        <v>0.11298628809313445</v>
      </c>
      <c r="AF3310" s="15" t="n">
        <v>0.09651952782246392</v>
      </c>
      <c r="AG3310" s="15" t="n">
        <v>0.08490723577462003</v>
      </c>
      <c r="AH3310" s="15" t="n">
        <v>0.08570355662985152</v>
      </c>
      <c r="AI3310" s="15" t="n">
        <v>0.12633869352137936</v>
      </c>
      <c r="AJ3310" s="15" t="n">
        <v>0.23513425830653112</v>
      </c>
    </row>
    <row r="3311">
      <c r="B3311" s="8" t="s">
        <v>419</v>
      </c>
      <c r="C3311" s="19" t="n">
        <v>0.11993732751724372</v>
      </c>
      <c r="D3311" s="19" t="n">
        <v>0.10316952918853549</v>
      </c>
      <c r="E3311" s="19" t="n">
        <v>0.09631923402782461</v>
      </c>
      <c r="F3311" s="19" t="n">
        <v>0.39924743011967545</v>
      </c>
      <c r="G3311" s="19" t="n">
        <v>-0.043137688455634995</v>
      </c>
      <c r="H3311" s="19" t="n">
        <v>0.10360101183727516</v>
      </c>
      <c r="I3311" s="19" t="n">
        <v>0.10752520989542287</v>
      </c>
      <c r="J3311" s="19" t="n">
        <v>0.108331316195649</v>
      </c>
      <c r="K3311" s="19" t="n">
        <v>0.08606473095133597</v>
      </c>
      <c r="L3311" s="19" t="n">
        <v>0.09059999545920294</v>
      </c>
      <c r="M3311" s="19" t="n">
        <v>0.37584353471101306</v>
      </c>
      <c r="N3311" s="19" t="n">
        <v>0.21387037083415816</v>
      </c>
      <c r="O3311" s="19" t="n">
        <v>0.12363009590142564</v>
      </c>
      <c r="P3311" s="19" t="n">
        <v>0.1493633909834804</v>
      </c>
      <c r="Q3311" s="19" t="n">
        <v>0.1553344691526118</v>
      </c>
      <c r="R3311" s="19" t="n">
        <v>0.13348451512703147</v>
      </c>
      <c r="S3311" s="19" t="n">
        <v>0.18420756930842083</v>
      </c>
      <c r="T3311" s="19" t="n">
        <v>0.18056760248888779</v>
      </c>
      <c r="U3311" s="19" t="n">
        <v>0.16514024054014192</v>
      </c>
      <c r="V3311" s="19" t="n">
        <v>0.16860200723103635</v>
      </c>
      <c r="W3311" s="19" t="n">
        <v>0.18527013043700993</v>
      </c>
      <c r="X3311" s="19" t="n">
        <v>0.35673422601226706</v>
      </c>
      <c r="Y3311" s="19" t="n">
        <v>0.40755962706597676</v>
      </c>
      <c r="Z3311" s="19" t="n">
        <v>0.4238460390116092</v>
      </c>
      <c r="AA3311" s="19" t="n">
        <v>0.37930086317713785</v>
      </c>
      <c r="AB3311" s="19" t="n">
        <v>0.35328901347813096</v>
      </c>
      <c r="AC3311" s="19" t="n">
        <v>0.35767860708660865</v>
      </c>
      <c r="AD3311" s="19" t="n">
        <v>0.11005448926485734</v>
      </c>
      <c r="AE3311" s="19" t="n">
        <v>0.10942494458763163</v>
      </c>
      <c r="AF3311" s="19" t="n">
        <v>0.0837775663520709</v>
      </c>
      <c r="AG3311" s="19" t="n">
        <v>0.09466664040325302</v>
      </c>
      <c r="AH3311" s="19" t="n">
        <v>0.119144452952322</v>
      </c>
      <c r="AI3311" s="19" t="n">
        <v>0.10938594985141842</v>
      </c>
      <c r="AJ3311" s="19" t="n">
        <v>0.27161042529610835</v>
      </c>
    </row>
    <row r="3312">
      <c r="B3312" s="8" t="s">
        <v>420</v>
      </c>
      <c r="C3312" s="15" t="n">
        <v>0.12093538440790817</v>
      </c>
      <c r="D3312" s="15" t="n">
        <v>0.10371271907725828</v>
      </c>
      <c r="E3312" s="15" t="n">
        <v>0.10523074432518077</v>
      </c>
      <c r="F3312" s="15" t="n">
        <v>0.404960818905708</v>
      </c>
      <c r="G3312" s="15" t="n">
        <v>-0.21885969912611442</v>
      </c>
      <c r="H3312" s="15" t="n">
        <v>0.09723564427169958</v>
      </c>
      <c r="I3312" s="15" t="n">
        <v>0.09401095894036456</v>
      </c>
      <c r="J3312" s="15" t="n">
        <v>0.09250257490979316</v>
      </c>
      <c r="K3312" s="15" t="n">
        <v>0.09109692622979612</v>
      </c>
      <c r="L3312" s="15" t="n">
        <v>0.09435959813329281</v>
      </c>
      <c r="M3312" s="15" t="n">
        <v>0.4613382599822969</v>
      </c>
      <c r="N3312" s="15" t="n">
        <v>0.06194292476325583</v>
      </c>
      <c r="O3312" s="15" t="n">
        <v>0.14545027814185993</v>
      </c>
      <c r="P3312" s="15" t="n">
        <v>0.13865561794218506</v>
      </c>
      <c r="Q3312" s="15" t="n">
        <v>0.15270329854797635</v>
      </c>
      <c r="R3312" s="15" t="n">
        <v>0.14295849543740494</v>
      </c>
      <c r="S3312" s="15" t="n">
        <v>0.16879388276680718</v>
      </c>
      <c r="T3312" s="15" t="n">
        <v>0.17596866794641475</v>
      </c>
      <c r="U3312" s="15" t="n">
        <v>0.1500185346619737</v>
      </c>
      <c r="V3312" s="15" t="n">
        <v>0.16954210038630999</v>
      </c>
      <c r="W3312" s="15" t="n">
        <v>0.1698532395681415</v>
      </c>
      <c r="X3312" s="15" t="n">
        <v>0.391308676722567</v>
      </c>
      <c r="Y3312" s="15" t="n">
        <v>0.4266199428841908</v>
      </c>
      <c r="Z3312" s="15" t="n">
        <v>0.39756901266047145</v>
      </c>
      <c r="AA3312" s="15" t="n">
        <v>0.372724317749731</v>
      </c>
      <c r="AB3312" s="15" t="n">
        <v>0.3837051641963349</v>
      </c>
      <c r="AC3312" s="15" t="n">
        <v>0.3671523063878903</v>
      </c>
      <c r="AD3312" s="15" t="n">
        <v>0.11765378676224174</v>
      </c>
      <c r="AE3312" s="15" t="n">
        <v>0.09903486824576731</v>
      </c>
      <c r="AF3312" s="15" t="n">
        <v>0.09946095868527728</v>
      </c>
      <c r="AG3312" s="15" t="n">
        <v>0.09986100111095428</v>
      </c>
      <c r="AH3312" s="15" t="n">
        <v>0.10159011493631853</v>
      </c>
      <c r="AI3312" s="15" t="n">
        <v>0.16950387035861295</v>
      </c>
      <c r="AJ3312" s="15" t="n">
        <v>0.21310248371141033</v>
      </c>
    </row>
    <row r="3313">
      <c r="B3313" s="8" t="s">
        <v>421</v>
      </c>
      <c r="C3313" s="19" t="n">
        <v>0.1131815782970245</v>
      </c>
      <c r="D3313" s="19" t="n">
        <v>0.09432195712458338</v>
      </c>
      <c r="E3313" s="19" t="n">
        <v>0.0705939867917033</v>
      </c>
      <c r="F3313" s="19" t="n">
        <v>0.18063342714233616</v>
      </c>
      <c r="G3313" s="19" t="n">
        <v>-0.29543864629435623</v>
      </c>
      <c r="H3313" s="19" t="n">
        <v>0.10224106353204258</v>
      </c>
      <c r="I3313" s="19" t="n">
        <v>0.09852165344846756</v>
      </c>
      <c r="J3313" s="19" t="n">
        <v>0.10263319106118653</v>
      </c>
      <c r="K3313" s="19" t="n">
        <v>0.10196805527894925</v>
      </c>
      <c r="L3313" s="19" t="n">
        <v>0.08968521754828268</v>
      </c>
      <c r="M3313" s="19" t="n">
        <v>0.3477512802335835</v>
      </c>
      <c r="N3313" s="19" t="n">
        <v>0.18982307494358375</v>
      </c>
      <c r="O3313" s="19" t="n">
        <v>0.15482301353268127</v>
      </c>
      <c r="P3313" s="19" t="n">
        <v>0.14299769776138077</v>
      </c>
      <c r="Q3313" s="19" t="n">
        <v>0.15334002798979798</v>
      </c>
      <c r="R3313" s="19" t="n">
        <v>0.12981707793166725</v>
      </c>
      <c r="S3313" s="19" t="n">
        <v>0.16414819531763256</v>
      </c>
      <c r="T3313" s="19" t="n">
        <v>0.17757837172437904</v>
      </c>
      <c r="U3313" s="19" t="n">
        <v>0.14293173772518827</v>
      </c>
      <c r="V3313" s="19" t="n">
        <v>0.16194413214023617</v>
      </c>
      <c r="W3313" s="19" t="n">
        <v>0.158092356378873</v>
      </c>
      <c r="X3313" s="19" t="n">
        <v>0.3550980258470786</v>
      </c>
      <c r="Y3313" s="19" t="n">
        <v>0.41946117154736745</v>
      </c>
      <c r="Z3313" s="19" t="n">
        <v>0.41129013303621204</v>
      </c>
      <c r="AA3313" s="19" t="n">
        <v>0.3918217610130553</v>
      </c>
      <c r="AB3313" s="19" t="n">
        <v>0.3761944584531526</v>
      </c>
      <c r="AC3313" s="19" t="n">
        <v>0.3573016900331472</v>
      </c>
      <c r="AD3313" s="19" t="n">
        <v>0.11021213641934424</v>
      </c>
      <c r="AE3313" s="19" t="n">
        <v>0.1181311481139539</v>
      </c>
      <c r="AF3313" s="19" t="n">
        <v>0.09316398330814016</v>
      </c>
      <c r="AG3313" s="19" t="n">
        <v>0.10689109010507801</v>
      </c>
      <c r="AH3313" s="19" t="n">
        <v>0.10746354563560935</v>
      </c>
      <c r="AI3313" s="19" t="n">
        <v>0.3119291242521207</v>
      </c>
      <c r="AJ3313" s="19" t="n">
        <v>0.2955938566408489</v>
      </c>
    </row>
    <row r="3314">
      <c r="B3314" s="8" t="s">
        <v>422</v>
      </c>
      <c r="C3314" s="15" t="n">
        <v>0.11220937932408599</v>
      </c>
      <c r="D3314" s="15" t="n">
        <v>0.11942666934390575</v>
      </c>
      <c r="E3314" s="15" t="n">
        <v>0.11132771839441577</v>
      </c>
      <c r="F3314" s="15" t="n">
        <v>0.004419578503399686</v>
      </c>
      <c r="G3314" s="15" t="n">
        <v>0.4129869205562391</v>
      </c>
      <c r="H3314" s="15" t="n">
        <v>0.09765247896397854</v>
      </c>
      <c r="I3314" s="15" t="n">
        <v>0.08316757908312973</v>
      </c>
      <c r="J3314" s="15" t="n">
        <v>0.1034746009730892</v>
      </c>
      <c r="K3314" s="15" t="n">
        <v>0.08092139753272863</v>
      </c>
      <c r="L3314" s="15" t="n">
        <v>0.0789492343507798</v>
      </c>
      <c r="M3314" s="15" t="n">
        <v>0.01383031836113088</v>
      </c>
      <c r="N3314" s="15" t="n">
        <v>0.5776231033914603</v>
      </c>
      <c r="O3314" s="15" t="n">
        <v>0.10862983590245721</v>
      </c>
      <c r="P3314" s="15" t="n">
        <v>0.14719093139308193</v>
      </c>
      <c r="Q3314" s="15" t="n">
        <v>0.16042656352470563</v>
      </c>
      <c r="R3314" s="15" t="n">
        <v>0.11714119970391254</v>
      </c>
      <c r="S3314" s="15" t="n">
        <v>0.18365306510489715</v>
      </c>
      <c r="T3314" s="15" t="n">
        <v>0.1903771343297637</v>
      </c>
      <c r="U3314" s="15" t="n">
        <v>0.14896140957271425</v>
      </c>
      <c r="V3314" s="15" t="n">
        <v>0.1492526370348936</v>
      </c>
      <c r="W3314" s="15" t="n">
        <v>0.1866942214246959</v>
      </c>
      <c r="X3314" s="15" t="n">
        <v>0.4312642691240901</v>
      </c>
      <c r="Y3314" s="15" t="n">
        <v>0.4106517429860848</v>
      </c>
      <c r="Z3314" s="15" t="n">
        <v>0.3831777908390455</v>
      </c>
      <c r="AA3314" s="15" t="n">
        <v>0.41123639420242586</v>
      </c>
      <c r="AB3314" s="15" t="n">
        <v>0.37040106897195774</v>
      </c>
      <c r="AC3314" s="15" t="n">
        <v>0.3369331026750859</v>
      </c>
      <c r="AD3314" s="15" t="n">
        <v>0.12000992122698717</v>
      </c>
      <c r="AE3314" s="15" t="n">
        <v>0.11556450743432103</v>
      </c>
      <c r="AF3314" s="15" t="n">
        <v>0.0975982852744464</v>
      </c>
      <c r="AG3314" s="15" t="n">
        <v>0.10903957749354865</v>
      </c>
      <c r="AH3314" s="15" t="n">
        <v>0.10278195313508814</v>
      </c>
      <c r="AI3314" s="15" t="n">
        <v>-0.3936449914657899</v>
      </c>
      <c r="AJ3314" s="15" t="n">
        <v>-0.16450764915971244</v>
      </c>
    </row>
    <row r="3315">
      <c r="B3315" s="8" t="s">
        <v>423</v>
      </c>
      <c r="C3315" s="19" t="n">
        <v>0.10896561555023054</v>
      </c>
      <c r="D3315" s="19" t="n">
        <v>0.10755567463795346</v>
      </c>
      <c r="E3315" s="19" t="n">
        <v>0.09538016446869865</v>
      </c>
      <c r="F3315" s="19" t="n">
        <v>0.22448351601659036</v>
      </c>
      <c r="G3315" s="19" t="n">
        <v>-0.14421823975682269</v>
      </c>
      <c r="H3315" s="19" t="n">
        <v>0.08762146005655992</v>
      </c>
      <c r="I3315" s="19" t="n">
        <v>0.07784651751415132</v>
      </c>
      <c r="J3315" s="19" t="n">
        <v>0.09911956484473906</v>
      </c>
      <c r="K3315" s="19" t="n">
        <v>0.09162513871317157</v>
      </c>
      <c r="L3315" s="19" t="n">
        <v>0.09813515690425663</v>
      </c>
      <c r="M3315" s="19" t="n">
        <v>0.35024711274066617</v>
      </c>
      <c r="N3315" s="19" t="n">
        <v>0.2406751541812042</v>
      </c>
      <c r="O3315" s="19" t="n">
        <v>0.15247731724243613</v>
      </c>
      <c r="P3315" s="19" t="n">
        <v>0.1348540138706167</v>
      </c>
      <c r="Q3315" s="19" t="n">
        <v>0.13866810488287998</v>
      </c>
      <c r="R3315" s="19" t="n">
        <v>0.11031288380754134</v>
      </c>
      <c r="S3315" s="19" t="n">
        <v>0.16235463371537853</v>
      </c>
      <c r="T3315" s="19" t="n">
        <v>0.16925895533003463</v>
      </c>
      <c r="U3315" s="19" t="n">
        <v>0.15874724362092005</v>
      </c>
      <c r="V3315" s="19" t="n">
        <v>0.18766623120453496</v>
      </c>
      <c r="W3315" s="19" t="n">
        <v>0.17633061665696306</v>
      </c>
      <c r="X3315" s="19" t="n">
        <v>0.3704287327626287</v>
      </c>
      <c r="Y3315" s="19" t="n">
        <v>0.3844107301072125</v>
      </c>
      <c r="Z3315" s="19" t="n">
        <v>0.4145774287443028</v>
      </c>
      <c r="AA3315" s="19" t="n">
        <v>0.39129467598829965</v>
      </c>
      <c r="AB3315" s="19" t="n">
        <v>0.3850953996883218</v>
      </c>
      <c r="AC3315" s="19" t="n">
        <v>0.340702341728467</v>
      </c>
      <c r="AD3315" s="19" t="n">
        <v>0.10376601110105756</v>
      </c>
      <c r="AE3315" s="19" t="n">
        <v>0.10901511969292049</v>
      </c>
      <c r="AF3315" s="19" t="n">
        <v>0.09973786631262921</v>
      </c>
      <c r="AG3315" s="19" t="n">
        <v>0.10174940871815326</v>
      </c>
      <c r="AH3315" s="19" t="n">
        <v>0.10534159541987305</v>
      </c>
      <c r="AI3315" s="19" t="n">
        <v>0.22985239290754486</v>
      </c>
      <c r="AJ3315" s="19" t="n">
        <v>0.3795809907144298</v>
      </c>
    </row>
    <row r="3316">
      <c r="B3316" s="8" t="s">
        <v>424</v>
      </c>
      <c r="C3316" s="15" t="n">
        <v>0.10286570546733945</v>
      </c>
      <c r="D3316" s="15" t="n">
        <v>0.10927775341541547</v>
      </c>
      <c r="E3316" s="15" t="n">
        <v>0.08112181693615649</v>
      </c>
      <c r="F3316" s="15" t="n">
        <v>0.30025680605029165</v>
      </c>
      <c r="G3316" s="15" t="n">
        <v>-0.40338302608943366</v>
      </c>
      <c r="H3316" s="15" t="n">
        <v>0.09761589594565187</v>
      </c>
      <c r="I3316" s="15" t="n">
        <v>0.09349903701929188</v>
      </c>
      <c r="J3316" s="15" t="n">
        <v>0.10416124308701957</v>
      </c>
      <c r="K3316" s="15" t="n">
        <v>0.10067351881599741</v>
      </c>
      <c r="L3316" s="15" t="n">
        <v>0.09132531584604124</v>
      </c>
      <c r="M3316" s="15" t="n">
        <v>0.3066832080112521</v>
      </c>
      <c r="N3316" s="15" t="n">
        <v>0.2608946096339091</v>
      </c>
      <c r="O3316" s="15" t="n">
        <v>0.1498507601639867</v>
      </c>
      <c r="P3316" s="15" t="n">
        <v>0.14438245932109542</v>
      </c>
      <c r="Q3316" s="15" t="n">
        <v>0.1440650183505653</v>
      </c>
      <c r="R3316" s="15" t="n">
        <v>0.12190187515443969</v>
      </c>
      <c r="S3316" s="15" t="n">
        <v>0.1598517794538151</v>
      </c>
      <c r="T3316" s="15" t="n">
        <v>0.17181597719580968</v>
      </c>
      <c r="U3316" s="15" t="n">
        <v>0.1664928607921388</v>
      </c>
      <c r="V3316" s="15" t="n">
        <v>0.1723963677551615</v>
      </c>
      <c r="W3316" s="15" t="n">
        <v>0.157686268167138</v>
      </c>
      <c r="X3316" s="15" t="n">
        <v>0.3647490644819977</v>
      </c>
      <c r="Y3316" s="15" t="n">
        <v>0.43363126275827535</v>
      </c>
      <c r="Z3316" s="15" t="n">
        <v>0.4252393281839178</v>
      </c>
      <c r="AA3316" s="15" t="n">
        <v>0.35579086787909636</v>
      </c>
      <c r="AB3316" s="15" t="n">
        <v>0.3827589676391519</v>
      </c>
      <c r="AC3316" s="15" t="n">
        <v>0.3707852297867996</v>
      </c>
      <c r="AD3316" s="15" t="n">
        <v>0.1080084985414228</v>
      </c>
      <c r="AE3316" s="15" t="n">
        <v>0.10981613743533027</v>
      </c>
      <c r="AF3316" s="15" t="n">
        <v>0.1061865029774506</v>
      </c>
      <c r="AG3316" s="15" t="n">
        <v>0.10765753674083431</v>
      </c>
      <c r="AH3316" s="15" t="n">
        <v>0.08666842809083487</v>
      </c>
      <c r="AI3316" s="15" t="n">
        <v>0.25346773498962616</v>
      </c>
      <c r="AJ3316" s="15" t="n">
        <v>0.20104044469334087</v>
      </c>
    </row>
    <row r="3317">
      <c r="B3317" s="8" t="s">
        <v>425</v>
      </c>
      <c r="C3317" s="19" t="n">
        <v>0.1078345105651848</v>
      </c>
      <c r="D3317" s="19" t="n">
        <v>0.08522640964763083</v>
      </c>
      <c r="E3317" s="19" t="n">
        <v>0.0979453563781125</v>
      </c>
      <c r="F3317" s="19" t="n">
        <v>0.4100417825696479</v>
      </c>
      <c r="G3317" s="19" t="n">
        <v>-0.30419231572563415</v>
      </c>
      <c r="H3317" s="19" t="n">
        <v>0.09952593999219592</v>
      </c>
      <c r="I3317" s="19" t="n">
        <v>0.09693635464579063</v>
      </c>
      <c r="J3317" s="19" t="n">
        <v>0.10138281670501555</v>
      </c>
      <c r="K3317" s="19" t="n">
        <v>0.11109549260464835</v>
      </c>
      <c r="L3317" s="19" t="n">
        <v>0.09933071601329692</v>
      </c>
      <c r="M3317" s="19" t="n">
        <v>0.0775023343377622</v>
      </c>
      <c r="N3317" s="19" t="n">
        <v>0.17756707735276098</v>
      </c>
      <c r="O3317" s="19" t="n">
        <v>0.15391976066770702</v>
      </c>
      <c r="P3317" s="19" t="n">
        <v>0.16132465525184517</v>
      </c>
      <c r="Q3317" s="19" t="n">
        <v>0.1514582676534134</v>
      </c>
      <c r="R3317" s="19" t="n">
        <v>0.13971894756124612</v>
      </c>
      <c r="S3317" s="19" t="n">
        <v>0.17260355833928934</v>
      </c>
      <c r="T3317" s="19" t="n">
        <v>0.1717983007678365</v>
      </c>
      <c r="U3317" s="19" t="n">
        <v>0.16464218838921485</v>
      </c>
      <c r="V3317" s="19" t="n">
        <v>0.16249974380675397</v>
      </c>
      <c r="W3317" s="19" t="n">
        <v>0.1677497776992916</v>
      </c>
      <c r="X3317" s="19" t="n">
        <v>0.3732288956253513</v>
      </c>
      <c r="Y3317" s="19" t="n">
        <v>0.40355202349403296</v>
      </c>
      <c r="Z3317" s="19" t="n">
        <v>0.42062696157300483</v>
      </c>
      <c r="AA3317" s="19" t="n">
        <v>0.3798399762554517</v>
      </c>
      <c r="AB3317" s="19" t="n">
        <v>0.4037894669061378</v>
      </c>
      <c r="AC3317" s="19" t="n">
        <v>0.3368587602963547</v>
      </c>
      <c r="AD3317" s="19" t="n">
        <v>0.1109808634359678</v>
      </c>
      <c r="AE3317" s="19" t="n">
        <v>0.10717755596675362</v>
      </c>
      <c r="AF3317" s="19" t="n">
        <v>0.10175050008570191</v>
      </c>
      <c r="AG3317" s="19" t="n">
        <v>0.08967617108361778</v>
      </c>
      <c r="AH3317" s="19" t="n">
        <v>0.10860564445495256</v>
      </c>
      <c r="AI3317" s="19" t="n">
        <v>0.297495541995309</v>
      </c>
      <c r="AJ3317" s="19" t="n">
        <v>0.4196171592667048</v>
      </c>
    </row>
    <row r="3318">
      <c r="B3318" s="8" t="s">
        <v>426</v>
      </c>
      <c r="C3318" s="15" t="n">
        <v>0.12382640396740117</v>
      </c>
      <c r="D3318" s="15" t="n">
        <v>0.13137793119673166</v>
      </c>
      <c r="E3318" s="15" t="n">
        <v>0.10367236963216031</v>
      </c>
      <c r="F3318" s="15" t="n">
        <v>0.059603687783840224</v>
      </c>
      <c r="G3318" s="15" t="n">
        <v>-0.6095425363958747</v>
      </c>
      <c r="H3318" s="15" t="n">
        <v>0.09577684443652805</v>
      </c>
      <c r="I3318" s="15" t="n">
        <v>0.08816129677316469</v>
      </c>
      <c r="J3318" s="15" t="n">
        <v>0.10659704878623687</v>
      </c>
      <c r="K3318" s="15" t="n">
        <v>0.07316042248534609</v>
      </c>
      <c r="L3318" s="15" t="n">
        <v>0.07726494654901198</v>
      </c>
      <c r="M3318" s="15" t="n">
        <v>0.09749307068399674</v>
      </c>
      <c r="N3318" s="15" t="n">
        <v>0.02422659955525193</v>
      </c>
      <c r="O3318" s="15" t="n">
        <v>0.11774430460503792</v>
      </c>
      <c r="P3318" s="15" t="n">
        <v>0.12024737644405784</v>
      </c>
      <c r="Q3318" s="15" t="n">
        <v>0.1154204286704939</v>
      </c>
      <c r="R3318" s="15" t="n">
        <v>0.10943253023538967</v>
      </c>
      <c r="S3318" s="15" t="n">
        <v>0.2056802269048697</v>
      </c>
      <c r="T3318" s="15" t="n">
        <v>0.17794184721734538</v>
      </c>
      <c r="U3318" s="15" t="n">
        <v>0.19052169054191523</v>
      </c>
      <c r="V3318" s="15" t="n">
        <v>0.20568141722813177</v>
      </c>
      <c r="W3318" s="15" t="n">
        <v>0.16711726025561055</v>
      </c>
      <c r="X3318" s="15" t="n">
        <v>0.42965291381815335</v>
      </c>
      <c r="Y3318" s="15" t="n">
        <v>0.3477042178026722</v>
      </c>
      <c r="Z3318" s="15" t="n">
        <v>0.500671209134351</v>
      </c>
      <c r="AA3318" s="15" t="n">
        <v>0.4277802678055605</v>
      </c>
      <c r="AB3318" s="15" t="n">
        <v>0.3789673510228579</v>
      </c>
      <c r="AC3318" s="15" t="n">
        <v>0.3439690977453345</v>
      </c>
      <c r="AD3318" s="15" t="n">
        <v>0.11173498994834567</v>
      </c>
      <c r="AE3318" s="15" t="n">
        <v>0.11621310854125022</v>
      </c>
      <c r="AF3318" s="15" t="n">
        <v>0.09699115771555997</v>
      </c>
      <c r="AG3318" s="15" t="n">
        <v>0.10566900382682445</v>
      </c>
      <c r="AH3318" s="15" t="n">
        <v>0.10573982866670097</v>
      </c>
      <c r="AI3318" s="15" t="n">
        <v>0.26340801465500047</v>
      </c>
      <c r="AJ3318" s="15" t="n">
        <v>0.46349790306010086</v>
      </c>
    </row>
    <row r="3319">
      <c r="B3319" s="8" t="s">
        <v>427</v>
      </c>
      <c r="C3319" s="19" t="n">
        <v>0.10244370211046329</v>
      </c>
      <c r="D3319" s="19" t="n">
        <v>0.10836331521926178</v>
      </c>
      <c r="E3319" s="19" t="n">
        <v>0.09224263930531593</v>
      </c>
      <c r="F3319" s="19" t="n">
        <v>0.18522782276940958</v>
      </c>
      <c r="G3319" s="19" t="n">
        <v>0.22516782466973287</v>
      </c>
      <c r="H3319" s="19" t="n">
        <v>0.09653203797965397</v>
      </c>
      <c r="I3319" s="19" t="n">
        <v>0.10223151790376533</v>
      </c>
      <c r="J3319" s="19" t="n">
        <v>0.10228622694593206</v>
      </c>
      <c r="K3319" s="19" t="n">
        <v>0.09469094982823759</v>
      </c>
      <c r="L3319" s="19" t="n">
        <v>0.08603723536526929</v>
      </c>
      <c r="M3319" s="19" t="n">
        <v>0.37366086978149593</v>
      </c>
      <c r="N3319" s="19" t="n">
        <v>0.6143061905308779</v>
      </c>
      <c r="O3319" s="19" t="n">
        <v>0.13178318768907335</v>
      </c>
      <c r="P3319" s="19" t="n">
        <v>0.1408446100255645</v>
      </c>
      <c r="Q3319" s="19" t="n">
        <v>0.15219485797928795</v>
      </c>
      <c r="R3319" s="19" t="n">
        <v>0.11877813538629137</v>
      </c>
      <c r="S3319" s="19" t="n">
        <v>0.1669824381980353</v>
      </c>
      <c r="T3319" s="19" t="n">
        <v>0.179406591744057</v>
      </c>
      <c r="U3319" s="19" t="n">
        <v>0.14270205756121085</v>
      </c>
      <c r="V3319" s="19" t="n">
        <v>0.1408749831514077</v>
      </c>
      <c r="W3319" s="19" t="n">
        <v>0.16960273145741087</v>
      </c>
      <c r="X3319" s="19" t="n">
        <v>0.37480893140309784</v>
      </c>
      <c r="Y3319" s="19" t="n">
        <v>0.3889626059828539</v>
      </c>
      <c r="Z3319" s="19" t="n">
        <v>0.45323942278656804</v>
      </c>
      <c r="AA3319" s="19" t="n">
        <v>0.3812253433098466</v>
      </c>
      <c r="AB3319" s="19" t="n">
        <v>0.3930493766447403</v>
      </c>
      <c r="AC3319" s="19" t="n">
        <v>0.3283266668608546</v>
      </c>
      <c r="AD3319" s="19" t="n">
        <v>0.11319431077176173</v>
      </c>
      <c r="AE3319" s="19" t="n">
        <v>0.11366831840158184</v>
      </c>
      <c r="AF3319" s="19" t="n">
        <v>0.10161207861530847</v>
      </c>
      <c r="AG3319" s="19" t="n">
        <v>0.11029130103868347</v>
      </c>
      <c r="AH3319" s="19" t="n">
        <v>0.09582770843943644</v>
      </c>
      <c r="AI3319" s="19" t="n">
        <v>-0.22165139274348158</v>
      </c>
      <c r="AJ3319" s="19" t="n">
        <v>0.02072876933389964</v>
      </c>
    </row>
    <row r="3320">
      <c r="B3320" s="8" t="s">
        <v>428</v>
      </c>
      <c r="C3320" s="15" t="n">
        <v>0.12434232793969756</v>
      </c>
      <c r="D3320" s="15" t="n">
        <v>0.11326494499025201</v>
      </c>
      <c r="E3320" s="15" t="n">
        <v>0.09229906316010104</v>
      </c>
      <c r="F3320" s="15" t="n">
        <v>0.13616229676338718</v>
      </c>
      <c r="G3320" s="15" t="n">
        <v>-0.4322433969516274</v>
      </c>
      <c r="H3320" s="15" t="n">
        <v>0.09765775955836649</v>
      </c>
      <c r="I3320" s="15" t="n">
        <v>0.09701168411233446</v>
      </c>
      <c r="J3320" s="15" t="n">
        <v>0.09907904943084259</v>
      </c>
      <c r="K3320" s="15" t="n">
        <v>0.09483039223736192</v>
      </c>
      <c r="L3320" s="15" t="n">
        <v>0.0846884566146864</v>
      </c>
      <c r="M3320" s="15" t="n">
        <v>0.009283861018527741</v>
      </c>
      <c r="N3320" s="15" t="n">
        <v>-0.03552651314690047</v>
      </c>
      <c r="O3320" s="15" t="n">
        <v>0.1608933559828943</v>
      </c>
      <c r="P3320" s="15" t="n">
        <v>0.1454390826723763</v>
      </c>
      <c r="Q3320" s="15" t="n">
        <v>0.14898969814781535</v>
      </c>
      <c r="R3320" s="15" t="n">
        <v>0.12128578267138207</v>
      </c>
      <c r="S3320" s="15" t="n">
        <v>0.16406343607397436</v>
      </c>
      <c r="T3320" s="15" t="n">
        <v>0.1845215431289502</v>
      </c>
      <c r="U3320" s="15" t="n">
        <v>0.151192401566127</v>
      </c>
      <c r="V3320" s="15" t="n">
        <v>0.17838588772905348</v>
      </c>
      <c r="W3320" s="15" t="n">
        <v>0.1519163271826976</v>
      </c>
      <c r="X3320" s="15" t="n">
        <v>0.37668839970804996</v>
      </c>
      <c r="Y3320" s="15" t="n">
        <v>0.37776807352129216</v>
      </c>
      <c r="Z3320" s="15" t="n">
        <v>0.4199790353603603</v>
      </c>
      <c r="AA3320" s="15" t="n">
        <v>0.38265862169787085</v>
      </c>
      <c r="AB3320" s="15" t="n">
        <v>0.3797765246595332</v>
      </c>
      <c r="AC3320" s="15" t="n">
        <v>0.36051428813143754</v>
      </c>
      <c r="AD3320" s="15" t="n">
        <v>0.1193697901598346</v>
      </c>
      <c r="AE3320" s="15" t="n">
        <v>0.10489977355555533</v>
      </c>
      <c r="AF3320" s="15" t="n">
        <v>0.10987257808593279</v>
      </c>
      <c r="AG3320" s="15" t="n">
        <v>0.11066487976484098</v>
      </c>
      <c r="AH3320" s="15" t="n">
        <v>0.11051250947621562</v>
      </c>
      <c r="AI3320" s="15" t="n">
        <v>0.5590882099035502</v>
      </c>
      <c r="AJ3320" s="15" t="n">
        <v>0.3310197839203865</v>
      </c>
    </row>
    <row r="3321">
      <c r="B3321" s="8" t="s">
        <v>429</v>
      </c>
      <c r="C3321" s="19" t="n">
        <v>0.1137641538029189</v>
      </c>
      <c r="D3321" s="19" t="n">
        <v>0.1070362462351113</v>
      </c>
      <c r="E3321" s="19" t="n">
        <v>0.09951046636500789</v>
      </c>
      <c r="F3321" s="19" t="n">
        <v>0.45152645851204526</v>
      </c>
      <c r="G3321" s="19" t="n">
        <v>-0.006268129753991927</v>
      </c>
      <c r="H3321" s="19" t="n">
        <v>0.10248882382407477</v>
      </c>
      <c r="I3321" s="19" t="n">
        <v>0.08621912348587663</v>
      </c>
      <c r="J3321" s="19" t="n">
        <v>0.09631422402005653</v>
      </c>
      <c r="K3321" s="19" t="n">
        <v>0.08485241921968056</v>
      </c>
      <c r="L3321" s="19" t="n">
        <v>0.09640951149561729</v>
      </c>
      <c r="M3321" s="19" t="n">
        <v>0.2914081670871937</v>
      </c>
      <c r="N3321" s="19" t="n">
        <v>0.3165338083107827</v>
      </c>
      <c r="O3321" s="19" t="n">
        <v>0.12409885338270801</v>
      </c>
      <c r="P3321" s="19" t="n">
        <v>0.14257169137115372</v>
      </c>
      <c r="Q3321" s="19" t="n">
        <v>0.1509209980625588</v>
      </c>
      <c r="R3321" s="19" t="n">
        <v>0.1314831433289829</v>
      </c>
      <c r="S3321" s="19" t="n">
        <v>0.15821246642462733</v>
      </c>
      <c r="T3321" s="19" t="n">
        <v>0.1921615059776391</v>
      </c>
      <c r="U3321" s="19" t="n">
        <v>0.16185893956001224</v>
      </c>
      <c r="V3321" s="19" t="n">
        <v>0.17064590361121854</v>
      </c>
      <c r="W3321" s="19" t="n">
        <v>0.18784589822985004</v>
      </c>
      <c r="X3321" s="19" t="n">
        <v>0.41395512161981746</v>
      </c>
      <c r="Y3321" s="19" t="n">
        <v>0.3725863959929758</v>
      </c>
      <c r="Z3321" s="19" t="n">
        <v>0.4214092742194932</v>
      </c>
      <c r="AA3321" s="19" t="n">
        <v>0.3669733164211018</v>
      </c>
      <c r="AB3321" s="19" t="n">
        <v>0.3816046426865977</v>
      </c>
      <c r="AC3321" s="19" t="n">
        <v>0.3619843907216178</v>
      </c>
      <c r="AD3321" s="19" t="n">
        <v>0.11445829355903284</v>
      </c>
      <c r="AE3321" s="19" t="n">
        <v>0.10688153948019352</v>
      </c>
      <c r="AF3321" s="19" t="n">
        <v>0.094171981888796</v>
      </c>
      <c r="AG3321" s="19" t="n">
        <v>0.09551661584059364</v>
      </c>
      <c r="AH3321" s="19" t="n">
        <v>0.10194047252172853</v>
      </c>
      <c r="AI3321" s="19" t="n">
        <v>0.052779549148355094</v>
      </c>
      <c r="AJ3321" s="19" t="n">
        <v>0.2417925604717828</v>
      </c>
    </row>
    <row r="3322">
      <c r="B3322" s="8" t="s">
        <v>430</v>
      </c>
      <c r="C3322" s="15" t="n">
        <v>0.12059889612905317</v>
      </c>
      <c r="D3322" s="15" t="n">
        <v>0.10197734906851257</v>
      </c>
      <c r="E3322" s="15" t="n">
        <v>0.06265344118516444</v>
      </c>
      <c r="F3322" s="15" t="n">
        <v>0.38504105553415957</v>
      </c>
      <c r="G3322" s="15" t="n">
        <v>-0.18001546780296426</v>
      </c>
      <c r="H3322" s="15" t="n">
        <v>0.10440492796415303</v>
      </c>
      <c r="I3322" s="15" t="n">
        <v>0.10098901999298357</v>
      </c>
      <c r="J3322" s="15" t="n">
        <v>0.11280495182568144</v>
      </c>
      <c r="K3322" s="15" t="n">
        <v>0.10188688670057247</v>
      </c>
      <c r="L3322" s="15" t="n">
        <v>0.10486072539261104</v>
      </c>
      <c r="M3322" s="15" t="n">
        <v>0.269493961954695</v>
      </c>
      <c r="N3322" s="15" t="n">
        <v>0.3204394076267885</v>
      </c>
      <c r="O3322" s="15" t="n">
        <v>0.16023726803140426</v>
      </c>
      <c r="P3322" s="15" t="n">
        <v>0.1625682435833447</v>
      </c>
      <c r="Q3322" s="15" t="n">
        <v>0.1683736724861755</v>
      </c>
      <c r="R3322" s="15" t="n">
        <v>0.12983975433762096</v>
      </c>
      <c r="S3322" s="15" t="n">
        <v>0.16136272989188302</v>
      </c>
      <c r="T3322" s="15" t="n">
        <v>0.18685172973163441</v>
      </c>
      <c r="U3322" s="15" t="n">
        <v>0.14459741797079728</v>
      </c>
      <c r="V3322" s="15" t="n">
        <v>0.15764605931239678</v>
      </c>
      <c r="W3322" s="15" t="n">
        <v>0.169093547271293</v>
      </c>
      <c r="X3322" s="15" t="n">
        <v>0.3825251573329137</v>
      </c>
      <c r="Y3322" s="15" t="n">
        <v>0.41357757752984614</v>
      </c>
      <c r="Z3322" s="15" t="n">
        <v>0.43419141810012535</v>
      </c>
      <c r="AA3322" s="15" t="n">
        <v>0.3392541123041717</v>
      </c>
      <c r="AB3322" s="15" t="n">
        <v>0.4206009623547204</v>
      </c>
      <c r="AC3322" s="15" t="n">
        <v>0.3622085688424996</v>
      </c>
      <c r="AD3322" s="15" t="n">
        <v>0.12736394305014526</v>
      </c>
      <c r="AE3322" s="15" t="n">
        <v>0.12307572269557442</v>
      </c>
      <c r="AF3322" s="15" t="n">
        <v>0.10118403446149561</v>
      </c>
      <c r="AG3322" s="15" t="n">
        <v>0.09067671003554183</v>
      </c>
      <c r="AH3322" s="15" t="n">
        <v>0.09803881289972341</v>
      </c>
      <c r="AI3322" s="15" t="n">
        <v>0.05857415980679475</v>
      </c>
      <c r="AJ3322" s="15" t="n">
        <v>0.35343978086821787</v>
      </c>
    </row>
    <row r="3323">
      <c r="B3323" s="8" t="s">
        <v>431</v>
      </c>
      <c r="C3323" s="19" t="n">
        <v>0.11641317968733332</v>
      </c>
      <c r="D3323" s="19" t="n">
        <v>0.09885300847316279</v>
      </c>
      <c r="E3323" s="19" t="n">
        <v>0.09484744811653864</v>
      </c>
      <c r="F3323" s="19" t="n">
        <v>0.3521058184291714</v>
      </c>
      <c r="G3323" s="19" t="n">
        <v>-0.06660595586237372</v>
      </c>
      <c r="H3323" s="19" t="n">
        <v>0.09830354540502118</v>
      </c>
      <c r="I3323" s="19" t="n">
        <v>0.09575380995443963</v>
      </c>
      <c r="J3323" s="19" t="n">
        <v>0.10436867896803698</v>
      </c>
      <c r="K3323" s="19" t="n">
        <v>0.0895570377045859</v>
      </c>
      <c r="L3323" s="19" t="n">
        <v>0.09073325408733925</v>
      </c>
      <c r="M3323" s="19" t="n">
        <v>0.3373750006082352</v>
      </c>
      <c r="N3323" s="19" t="n">
        <v>0.27409159157087093</v>
      </c>
      <c r="O3323" s="19" t="n">
        <v>0.13662839737426866</v>
      </c>
      <c r="P3323" s="19" t="n">
        <v>0.14681753717063437</v>
      </c>
      <c r="Q3323" s="19" t="n">
        <v>0.13799920152667428</v>
      </c>
      <c r="R3323" s="19" t="n">
        <v>0.12226201556366688</v>
      </c>
      <c r="S3323" s="19" t="n">
        <v>0.15664334588134526</v>
      </c>
      <c r="T3323" s="19" t="n">
        <v>0.17628995502403197</v>
      </c>
      <c r="U3323" s="19" t="n">
        <v>0.16957534047242798</v>
      </c>
      <c r="V3323" s="19" t="n">
        <v>0.1664697343025703</v>
      </c>
      <c r="W3323" s="19" t="n">
        <v>0.17614882068352677</v>
      </c>
      <c r="X3323" s="19" t="n">
        <v>0.3724750379929896</v>
      </c>
      <c r="Y3323" s="19" t="n">
        <v>0.3962251656925046</v>
      </c>
      <c r="Z3323" s="19" t="n">
        <v>0.4279372043772247</v>
      </c>
      <c r="AA3323" s="19" t="n">
        <v>0.3977968796599716</v>
      </c>
      <c r="AB3323" s="19" t="n">
        <v>0.36511806055120904</v>
      </c>
      <c r="AC3323" s="19" t="n">
        <v>0.354731748263583</v>
      </c>
      <c r="AD3323" s="19" t="n">
        <v>0.11214711366067011</v>
      </c>
      <c r="AE3323" s="19" t="n">
        <v>0.11911348425887257</v>
      </c>
      <c r="AF3323" s="19" t="n">
        <v>0.10142277429378149</v>
      </c>
      <c r="AG3323" s="19" t="n">
        <v>0.10601269436254532</v>
      </c>
      <c r="AH3323" s="19" t="n">
        <v>0.10581844010046473</v>
      </c>
      <c r="AI3323" s="19" t="n">
        <v>0.18574551647153179</v>
      </c>
      <c r="AJ3323" s="19" t="n">
        <v>0.24130028775628243</v>
      </c>
    </row>
    <row r="3324">
      <c r="B3324" s="8" t="s">
        <v>432</v>
      </c>
      <c r="C3324" s="15" t="n">
        <v>0.11219738391313297</v>
      </c>
      <c r="D3324" s="15" t="n">
        <v>0.11990356026891122</v>
      </c>
      <c r="E3324" s="15" t="n">
        <v>0.0768762800979943</v>
      </c>
      <c r="F3324" s="15" t="n">
        <v>0.38367400370710436</v>
      </c>
      <c r="G3324" s="15" t="n">
        <v>-0.01148503978653568</v>
      </c>
      <c r="H3324" s="15" t="n">
        <v>0.10101822829300296</v>
      </c>
      <c r="I3324" s="15" t="n">
        <v>0.11078727851621042</v>
      </c>
      <c r="J3324" s="15" t="n">
        <v>0.12085452547512791</v>
      </c>
      <c r="K3324" s="15" t="n">
        <v>0.09165736833327263</v>
      </c>
      <c r="L3324" s="15" t="n">
        <v>0.0740972559959206</v>
      </c>
      <c r="M3324" s="15" t="n">
        <v>0.36775294526042407</v>
      </c>
      <c r="N3324" s="15" t="n">
        <v>0.38495842392524754</v>
      </c>
      <c r="O3324" s="15" t="n">
        <v>0.15217300383068066</v>
      </c>
      <c r="P3324" s="15" t="n">
        <v>0.12690903153215494</v>
      </c>
      <c r="Q3324" s="15" t="n">
        <v>0.14276822316307755</v>
      </c>
      <c r="R3324" s="15" t="n">
        <v>0.11259783191536822</v>
      </c>
      <c r="S3324" s="15" t="n">
        <v>0.17938058845050778</v>
      </c>
      <c r="T3324" s="15" t="n">
        <v>0.1925571849207249</v>
      </c>
      <c r="U3324" s="15" t="n">
        <v>0.1829567132612662</v>
      </c>
      <c r="V3324" s="15" t="n">
        <v>0.15895884209136896</v>
      </c>
      <c r="W3324" s="15" t="n">
        <v>0.15614220072512694</v>
      </c>
      <c r="X3324" s="15" t="n">
        <v>0.3424219535859043</v>
      </c>
      <c r="Y3324" s="15" t="n">
        <v>0.36628878025182215</v>
      </c>
      <c r="Z3324" s="15" t="n">
        <v>0.49700459498957855</v>
      </c>
      <c r="AA3324" s="15" t="n">
        <v>0.41611248120380223</v>
      </c>
      <c r="AB3324" s="15" t="n">
        <v>0.37135576594101904</v>
      </c>
      <c r="AC3324" s="15" t="n">
        <v>0.3521205275581518</v>
      </c>
      <c r="AD3324" s="15" t="n">
        <v>0.11639212044895118</v>
      </c>
      <c r="AE3324" s="15" t="n">
        <v>0.12126516341294563</v>
      </c>
      <c r="AF3324" s="15" t="n">
        <v>0.09503477544786221</v>
      </c>
      <c r="AG3324" s="15" t="n">
        <v>0.10036432905081191</v>
      </c>
      <c r="AH3324" s="15" t="n">
        <v>0.10741363930759368</v>
      </c>
      <c r="AI3324" s="15" t="n">
        <v>-0.04104870632825587</v>
      </c>
      <c r="AJ3324" s="15" t="n">
        <v>0.14287980494950528</v>
      </c>
    </row>
    <row r="3325">
      <c r="B3325" s="8" t="s">
        <v>433</v>
      </c>
      <c r="C3325" s="19" t="n">
        <v>0.11001602982479694</v>
      </c>
      <c r="D3325" s="19" t="n">
        <v>0.12396976896291975</v>
      </c>
      <c r="E3325" s="19" t="n">
        <v>0.09214716390960052</v>
      </c>
      <c r="F3325" s="19" t="n">
        <v>0.2781431330405106</v>
      </c>
      <c r="G3325" s="19" t="n">
        <v>-0.4749139943347992</v>
      </c>
      <c r="H3325" s="19" t="n">
        <v>0.10444800384253651</v>
      </c>
      <c r="I3325" s="19" t="n">
        <v>0.1142624974920449</v>
      </c>
      <c r="J3325" s="19" t="n">
        <v>0.10762165068326053</v>
      </c>
      <c r="K3325" s="19" t="n">
        <v>0.0780964631826635</v>
      </c>
      <c r="L3325" s="19" t="n">
        <v>0.09654721432409809</v>
      </c>
      <c r="M3325" s="19" t="n">
        <v>0.17253045033330652</v>
      </c>
      <c r="N3325" s="19" t="n">
        <v>0.375211419635513</v>
      </c>
      <c r="O3325" s="19" t="n">
        <v>0.17970178923493718</v>
      </c>
      <c r="P3325" s="19" t="n">
        <v>0.14849308232934474</v>
      </c>
      <c r="Q3325" s="19" t="n">
        <v>0.15604906216968864</v>
      </c>
      <c r="R3325" s="19" t="n">
        <v>0.13643274202077008</v>
      </c>
      <c r="S3325" s="19" t="n">
        <v>0.12064761244636547</v>
      </c>
      <c r="T3325" s="19" t="n">
        <v>0.15354850978196907</v>
      </c>
      <c r="U3325" s="19" t="n">
        <v>0.15275955574554956</v>
      </c>
      <c r="V3325" s="19" t="n">
        <v>0.1784741395075154</v>
      </c>
      <c r="W3325" s="19" t="n">
        <v>0.1495616268148194</v>
      </c>
      <c r="X3325" s="19" t="n">
        <v>0.33873447707467924</v>
      </c>
      <c r="Y3325" s="19" t="n">
        <v>0.3955952666913351</v>
      </c>
      <c r="Z3325" s="19" t="n">
        <v>0.5155695326829164</v>
      </c>
      <c r="AA3325" s="19" t="n">
        <v>0.3392555483478194</v>
      </c>
      <c r="AB3325" s="19" t="n">
        <v>0.4205623687560558</v>
      </c>
      <c r="AC3325" s="19" t="n">
        <v>0.3497008874780141</v>
      </c>
      <c r="AD3325" s="19" t="n">
        <v>0.12405925698340159</v>
      </c>
      <c r="AE3325" s="19" t="n">
        <v>0.10973589856151669</v>
      </c>
      <c r="AF3325" s="19" t="n">
        <v>0.10268983125595114</v>
      </c>
      <c r="AG3325" s="19" t="n">
        <v>0.11317978109909708</v>
      </c>
      <c r="AH3325" s="19" t="n">
        <v>0.09707731266822514</v>
      </c>
      <c r="AI3325" s="19" t="n">
        <v>0.13935571575789973</v>
      </c>
      <c r="AJ3325" s="19" t="n">
        <v>0.47646974981443657</v>
      </c>
    </row>
    <row r="3326">
      <c r="B3326" s="8" t="s">
        <v>434</v>
      </c>
      <c r="C3326" s="15" t="n">
        <v>0.11317751720303446</v>
      </c>
      <c r="D3326" s="15" t="n">
        <v>0.11642129729301305</v>
      </c>
      <c r="E3326" s="15" t="n">
        <v>0.0804887539095212</v>
      </c>
      <c r="F3326" s="15" t="n">
        <v>0.4238740435305124</v>
      </c>
      <c r="G3326" s="15" t="n">
        <v>0.017991670532441405</v>
      </c>
      <c r="H3326" s="15" t="n">
        <v>0.10166692955281238</v>
      </c>
      <c r="I3326" s="15" t="n">
        <v>0.10106144169560852</v>
      </c>
      <c r="J3326" s="15" t="n">
        <v>0.10401585041239764</v>
      </c>
      <c r="K3326" s="15" t="n">
        <v>0.1054537725638087</v>
      </c>
      <c r="L3326" s="15" t="n">
        <v>0.08649197013984826</v>
      </c>
      <c r="M3326" s="15" t="n">
        <v>0.2537390344142391</v>
      </c>
      <c r="N3326" s="15" t="n">
        <v>0.29656935614189106</v>
      </c>
      <c r="O3326" s="15" t="n">
        <v>0.16434825719555624</v>
      </c>
      <c r="P3326" s="15" t="n">
        <v>0.12517826240950428</v>
      </c>
      <c r="Q3326" s="15" t="n">
        <v>0.1314316767876018</v>
      </c>
      <c r="R3326" s="15" t="n">
        <v>0.10310042981357506</v>
      </c>
      <c r="S3326" s="15" t="n">
        <v>0.2063185504897019</v>
      </c>
      <c r="T3326" s="15" t="n">
        <v>0.19376048492285922</v>
      </c>
      <c r="U3326" s="15" t="n">
        <v>0.19322994618814543</v>
      </c>
      <c r="V3326" s="15" t="n">
        <v>0.18824376703322196</v>
      </c>
      <c r="W3326" s="15" t="n">
        <v>0.16049084026963054</v>
      </c>
      <c r="X3326" s="15" t="n">
        <v>0.37374530646372917</v>
      </c>
      <c r="Y3326" s="15" t="n">
        <v>0.4012008211492374</v>
      </c>
      <c r="Z3326" s="15" t="n">
        <v>0.46772326678419845</v>
      </c>
      <c r="AA3326" s="15" t="n">
        <v>0.38864277816921794</v>
      </c>
      <c r="AB3326" s="15" t="n">
        <v>0.3764863781682003</v>
      </c>
      <c r="AC3326" s="15" t="n">
        <v>0.339718035877511</v>
      </c>
      <c r="AD3326" s="15" t="n">
        <v>0.11239387702775695</v>
      </c>
      <c r="AE3326" s="15" t="n">
        <v>0.1004145251223891</v>
      </c>
      <c r="AF3326" s="15" t="n">
        <v>0.10838054264676458</v>
      </c>
      <c r="AG3326" s="15" t="n">
        <v>0.09835962425297526</v>
      </c>
      <c r="AH3326" s="15" t="n">
        <v>0.1087708404354778</v>
      </c>
      <c r="AI3326" s="15" t="n">
        <v>0.1957535579428486</v>
      </c>
      <c r="AJ3326" s="15" t="n">
        <v>0.26641124820266443</v>
      </c>
    </row>
    <row r="3327">
      <c r="B3327" s="8" t="s">
        <v>435</v>
      </c>
      <c r="C3327" s="19" t="n">
        <v>0.11005898863846318</v>
      </c>
      <c r="D3327" s="19" t="n">
        <v>0.1241537007145262</v>
      </c>
      <c r="E3327" s="19" t="n">
        <v>0.09349987113851245</v>
      </c>
      <c r="F3327" s="19" t="n">
        <v>0.3911784488526122</v>
      </c>
      <c r="G3327" s="19" t="n">
        <v>-0.19333163289538777</v>
      </c>
      <c r="H3327" s="19" t="n">
        <v>0.09360213092642342</v>
      </c>
      <c r="I3327" s="19" t="n">
        <v>0.08785975379006924</v>
      </c>
      <c r="J3327" s="19" t="n">
        <v>0.09039513252189438</v>
      </c>
      <c r="K3327" s="19" t="n">
        <v>0.09085948391953391</v>
      </c>
      <c r="L3327" s="19" t="n">
        <v>0.10636792978637856</v>
      </c>
      <c r="M3327" s="19" t="n">
        <v>0.25224900404637224</v>
      </c>
      <c r="N3327" s="19" t="n">
        <v>0.23300753744132835</v>
      </c>
      <c r="O3327" s="19" t="n">
        <v>0.15599232937394847</v>
      </c>
      <c r="P3327" s="19" t="n">
        <v>0.14642591076767417</v>
      </c>
      <c r="Q3327" s="19" t="n">
        <v>0.162803271688975</v>
      </c>
      <c r="R3327" s="19" t="n">
        <v>0.14344014259075913</v>
      </c>
      <c r="S3327" s="19" t="n">
        <v>0.18177333989643585</v>
      </c>
      <c r="T3327" s="19" t="n">
        <v>0.17559328355141965</v>
      </c>
      <c r="U3327" s="19" t="n">
        <v>0.15484172292805043</v>
      </c>
      <c r="V3327" s="19" t="n">
        <v>0.16332024086106325</v>
      </c>
      <c r="W3327" s="19" t="n">
        <v>0.1520746281715476</v>
      </c>
      <c r="X3327" s="19" t="n">
        <v>0.43525955053465143</v>
      </c>
      <c r="Y3327" s="19" t="n">
        <v>0.3863291386173141</v>
      </c>
      <c r="Z3327" s="19" t="n">
        <v>0.4719194009130436</v>
      </c>
      <c r="AA3327" s="19" t="n">
        <v>0.41780404463280507</v>
      </c>
      <c r="AB3327" s="19" t="n">
        <v>0.393184682714272</v>
      </c>
      <c r="AC3327" s="19" t="n">
        <v>0.33675436525156827</v>
      </c>
      <c r="AD3327" s="19" t="n">
        <v>0.12033571348916705</v>
      </c>
      <c r="AE3327" s="19" t="n">
        <v>0.11969667306575209</v>
      </c>
      <c r="AF3327" s="19" t="n">
        <v>0.0971237317810688</v>
      </c>
      <c r="AG3327" s="19" t="n">
        <v>0.10777947391374386</v>
      </c>
      <c r="AH3327" s="19" t="n">
        <v>0.10441784528254551</v>
      </c>
      <c r="AI3327" s="19" t="n">
        <v>0.16525744611799667</v>
      </c>
      <c r="AJ3327" s="19" t="n">
        <v>0.35331955128872905</v>
      </c>
    </row>
    <row r="3328">
      <c r="B3328" s="8" t="s">
        <v>436</v>
      </c>
      <c r="C3328" s="15" t="n">
        <v>0.11575829085921648</v>
      </c>
      <c r="D3328" s="15" t="n">
        <v>0.11596578523557095</v>
      </c>
      <c r="E3328" s="15" t="n">
        <v>0.08804809245047818</v>
      </c>
      <c r="F3328" s="15" t="n">
        <v>0.4430507744174254</v>
      </c>
      <c r="G3328" s="15" t="n">
        <v>-0.055172901615098226</v>
      </c>
      <c r="H3328" s="15" t="n">
        <v>0.09535026775173135</v>
      </c>
      <c r="I3328" s="15" t="n">
        <v>0.09272111516717327</v>
      </c>
      <c r="J3328" s="15" t="n">
        <v>0.10821271574325213</v>
      </c>
      <c r="K3328" s="15" t="n">
        <v>0.1041994465164786</v>
      </c>
      <c r="L3328" s="15" t="n">
        <v>0.09203743364347887</v>
      </c>
      <c r="M3328" s="15" t="n">
        <v>0.32996792986255274</v>
      </c>
      <c r="N3328" s="15" t="n">
        <v>0.30230240778973855</v>
      </c>
      <c r="O3328" s="15" t="n">
        <v>0.13871373797975453</v>
      </c>
      <c r="P3328" s="15" t="n">
        <v>0.15008782157605388</v>
      </c>
      <c r="Q3328" s="15" t="n">
        <v>0.14509107179772848</v>
      </c>
      <c r="R3328" s="15" t="n">
        <v>0.144432218210978</v>
      </c>
      <c r="S3328" s="15" t="n">
        <v>0.19578682330958366</v>
      </c>
      <c r="T3328" s="15" t="n">
        <v>0.19306664136001517</v>
      </c>
      <c r="U3328" s="15" t="n">
        <v>0.19016189126042232</v>
      </c>
      <c r="V3328" s="15" t="n">
        <v>0.1873176079497585</v>
      </c>
      <c r="W3328" s="15" t="n">
        <v>0.16773402951342198</v>
      </c>
      <c r="X3328" s="15" t="n">
        <v>0.38950068688655254</v>
      </c>
      <c r="Y3328" s="15" t="n">
        <v>0.40373603106709627</v>
      </c>
      <c r="Z3328" s="15" t="n">
        <v>0.48518810784139693</v>
      </c>
      <c r="AA3328" s="15" t="n">
        <v>0.3712240348406185</v>
      </c>
      <c r="AB3328" s="15" t="n">
        <v>0.4091066060856152</v>
      </c>
      <c r="AC3328" s="15" t="n">
        <v>0.35909756210531807</v>
      </c>
      <c r="AD3328" s="15" t="n">
        <v>0.107554911649088</v>
      </c>
      <c r="AE3328" s="15" t="n">
        <v>0.10785207886365245</v>
      </c>
      <c r="AF3328" s="15" t="n">
        <v>0.0958558656910524</v>
      </c>
      <c r="AG3328" s="15" t="n">
        <v>0.10997973874095346</v>
      </c>
      <c r="AH3328" s="15" t="n">
        <v>0.10167167927160703</v>
      </c>
      <c r="AI3328" s="15" t="n">
        <v>0.04434267172331763</v>
      </c>
      <c r="AJ3328" s="15" t="n">
        <v>0.21136851037846066</v>
      </c>
    </row>
    <row r="3329">
      <c r="B3329" s="8" t="s">
        <v>437</v>
      </c>
      <c r="C3329" s="19" t="n">
        <v>0.11317009017251019</v>
      </c>
      <c r="D3329" s="19" t="n">
        <v>0.12363019019383041</v>
      </c>
      <c r="E3329" s="19" t="n">
        <v>0.10012858328232055</v>
      </c>
      <c r="F3329" s="19" t="n">
        <v>0.33993148775509996</v>
      </c>
      <c r="G3329" s="19" t="n">
        <v>-0.4732179461160955</v>
      </c>
      <c r="H3329" s="19" t="n">
        <v>0.0906165519088764</v>
      </c>
      <c r="I3329" s="19" t="n">
        <v>0.09651358056564617</v>
      </c>
      <c r="J3329" s="19" t="n">
        <v>0.10548755687399573</v>
      </c>
      <c r="K3329" s="19" t="n">
        <v>0.09559894000403621</v>
      </c>
      <c r="L3329" s="19" t="n">
        <v>0.10652377806684561</v>
      </c>
      <c r="M3329" s="19" t="n">
        <v>0.31727242570362607</v>
      </c>
      <c r="N3329" s="19" t="n">
        <v>0.1423807033212159</v>
      </c>
      <c r="O3329" s="19" t="n">
        <v>0.1462287374922669</v>
      </c>
      <c r="P3329" s="19" t="n">
        <v>0.15276998498910047</v>
      </c>
      <c r="Q3329" s="19" t="n">
        <v>0.16438851113530625</v>
      </c>
      <c r="R3329" s="19" t="n">
        <v>0.11696636266947535</v>
      </c>
      <c r="S3329" s="19" t="n">
        <v>0.14775293975107145</v>
      </c>
      <c r="T3329" s="19" t="n">
        <v>0.1801835608187183</v>
      </c>
      <c r="U3329" s="19" t="n">
        <v>0.14770594906310217</v>
      </c>
      <c r="V3329" s="19" t="n">
        <v>0.14352575679501517</v>
      </c>
      <c r="W3329" s="19" t="n">
        <v>0.16378440033161107</v>
      </c>
      <c r="X3329" s="19" t="n">
        <v>0.426818672578172</v>
      </c>
      <c r="Y3329" s="19" t="n">
        <v>0.3757508122867454</v>
      </c>
      <c r="Z3329" s="19" t="n">
        <v>0.434648159205575</v>
      </c>
      <c r="AA3329" s="19" t="n">
        <v>0.4079287253116263</v>
      </c>
      <c r="AB3329" s="19" t="n">
        <v>0.3943037720749526</v>
      </c>
      <c r="AC3329" s="19" t="n">
        <v>0.3288341554792403</v>
      </c>
      <c r="AD3329" s="19" t="n">
        <v>0.1065890222480624</v>
      </c>
      <c r="AE3329" s="19" t="n">
        <v>0.12341069866378697</v>
      </c>
      <c r="AF3329" s="19" t="n">
        <v>0.09805465264962097</v>
      </c>
      <c r="AG3329" s="19" t="n">
        <v>0.10732407118102574</v>
      </c>
      <c r="AH3329" s="19" t="n">
        <v>0.09926696037922306</v>
      </c>
      <c r="AI3329" s="19" t="n">
        <v>0.12446822917167642</v>
      </c>
      <c r="AJ3329" s="19" t="n">
        <v>0.2944337119417893</v>
      </c>
    </row>
    <row r="3330">
      <c r="B3330" s="8" t="s">
        <v>438</v>
      </c>
      <c r="C3330" s="15" t="n">
        <v>0.12086947232758556</v>
      </c>
      <c r="D3330" s="15" t="n">
        <v>0.13972475908550788</v>
      </c>
      <c r="E3330" s="15" t="n">
        <v>0.12944962299272794</v>
      </c>
      <c r="F3330" s="15" t="n">
        <v>0.38044666521340287</v>
      </c>
      <c r="G3330" s="15" t="n">
        <v>0.023176701173175735</v>
      </c>
      <c r="H3330" s="15" t="n">
        <v>0.09693280397719854</v>
      </c>
      <c r="I3330" s="15" t="n">
        <v>0.08864407463913629</v>
      </c>
      <c r="J3330" s="15" t="n">
        <v>0.09644813857900214</v>
      </c>
      <c r="K3330" s="15" t="n">
        <v>0.08277351247765198</v>
      </c>
      <c r="L3330" s="15" t="n">
        <v>0.06850840731366084</v>
      </c>
      <c r="M3330" s="15" t="n">
        <v>0.4254981987379164</v>
      </c>
      <c r="N3330" s="15" t="n">
        <v>0.34885147413946277</v>
      </c>
      <c r="O3330" s="15" t="n">
        <v>0.1363527109700985</v>
      </c>
      <c r="P3330" s="15" t="n">
        <v>0.12909853332628293</v>
      </c>
      <c r="Q3330" s="15" t="n">
        <v>0.13013181825117723</v>
      </c>
      <c r="R3330" s="15" t="n">
        <v>0.0884753073737819</v>
      </c>
      <c r="S3330" s="15" t="n">
        <v>0.23363801318211685</v>
      </c>
      <c r="T3330" s="15" t="n">
        <v>0.20891470931891076</v>
      </c>
      <c r="U3330" s="15" t="n">
        <v>0.21575981253900792</v>
      </c>
      <c r="V3330" s="15" t="n">
        <v>0.17180672892914914</v>
      </c>
      <c r="W3330" s="15" t="n">
        <v>0.16789219986866574</v>
      </c>
      <c r="X3330" s="15" t="n">
        <v>0.45073946172443174</v>
      </c>
      <c r="Y3330" s="15" t="n">
        <v>0.40478702407427053</v>
      </c>
      <c r="Z3330" s="15" t="n">
        <v>0.45149799701549187</v>
      </c>
      <c r="AA3330" s="15" t="n">
        <v>0.40700824509472205</v>
      </c>
      <c r="AB3330" s="15" t="n">
        <v>0.3935644859865399</v>
      </c>
      <c r="AC3330" s="15" t="n">
        <v>0.3464570853207612</v>
      </c>
      <c r="AD3330" s="15" t="n">
        <v>0.11394859563054424</v>
      </c>
      <c r="AE3330" s="15" t="n">
        <v>0.11097934620300336</v>
      </c>
      <c r="AF3330" s="15" t="n">
        <v>0.10060278600080344</v>
      </c>
      <c r="AG3330" s="15" t="n">
        <v>0.10405247539909139</v>
      </c>
      <c r="AH3330" s="15" t="n">
        <v>0.10552826679311106</v>
      </c>
      <c r="AI3330" s="15" t="n">
        <v>0.10258955656583969</v>
      </c>
      <c r="AJ3330" s="15" t="n">
        <v>0.09014393871246061</v>
      </c>
    </row>
    <row r="3331">
      <c r="B3331" s="8" t="s">
        <v>439</v>
      </c>
      <c r="C3331" s="19" t="n">
        <v>0.10436797778408484</v>
      </c>
      <c r="D3331" s="19" t="n">
        <v>0.11421191014355088</v>
      </c>
      <c r="E3331" s="19" t="n">
        <v>0.09774526325010695</v>
      </c>
      <c r="F3331" s="19" t="n">
        <v>0.27735759105046554</v>
      </c>
      <c r="G3331" s="19" t="n">
        <v>-0.04246172344621129</v>
      </c>
      <c r="H3331" s="19" t="n">
        <v>0.10164408726721756</v>
      </c>
      <c r="I3331" s="19" t="n">
        <v>0.1006584912844516</v>
      </c>
      <c r="J3331" s="19" t="n">
        <v>0.10734175867610231</v>
      </c>
      <c r="K3331" s="19" t="n">
        <v>0.08483673346055891</v>
      </c>
      <c r="L3331" s="19" t="n">
        <v>0.0984474788089395</v>
      </c>
      <c r="M3331" s="19" t="n">
        <v>0.1710223113350927</v>
      </c>
      <c r="N3331" s="19" t="n">
        <v>0.7388127930454736</v>
      </c>
      <c r="O3331" s="19" t="n">
        <v>0.13306369171370985</v>
      </c>
      <c r="P3331" s="19" t="n">
        <v>0.13251030689326806</v>
      </c>
      <c r="Q3331" s="19" t="n">
        <v>0.13690927700361288</v>
      </c>
      <c r="R3331" s="19" t="n">
        <v>0.13435740429994872</v>
      </c>
      <c r="S3331" s="19" t="n">
        <v>0.17612968467390594</v>
      </c>
      <c r="T3331" s="19" t="n">
        <v>0.17837707050217577</v>
      </c>
      <c r="U3331" s="19" t="n">
        <v>0.1701890560752333</v>
      </c>
      <c r="V3331" s="19" t="n">
        <v>0.17240564178951054</v>
      </c>
      <c r="W3331" s="19" t="n">
        <v>0.1600650794508643</v>
      </c>
      <c r="X3331" s="19" t="n">
        <v>0.36198265241490346</v>
      </c>
      <c r="Y3331" s="19" t="n">
        <v>0.41189372130444546</v>
      </c>
      <c r="Z3331" s="19" t="n">
        <v>0.4590918470766117</v>
      </c>
      <c r="AA3331" s="19" t="n">
        <v>0.39112208803136755</v>
      </c>
      <c r="AB3331" s="19" t="n">
        <v>0.3983356821833657</v>
      </c>
      <c r="AC3331" s="19" t="n">
        <v>0.3267350594174498</v>
      </c>
      <c r="AD3331" s="19" t="n">
        <v>0.11245465314017634</v>
      </c>
      <c r="AE3331" s="19" t="n">
        <v>0.1153653788934263</v>
      </c>
      <c r="AF3331" s="19" t="n">
        <v>0.09104788724124764</v>
      </c>
      <c r="AG3331" s="19" t="n">
        <v>0.10758559878800708</v>
      </c>
      <c r="AH3331" s="19" t="n">
        <v>0.09750550451474728</v>
      </c>
      <c r="AI3331" s="19" t="n">
        <v>0.04830548326772634</v>
      </c>
      <c r="AJ3331" s="19" t="n">
        <v>0.0614782367680094</v>
      </c>
    </row>
    <row r="3332">
      <c r="B3332" s="8" t="s">
        <v>440</v>
      </c>
      <c r="C3332" s="15" t="n">
        <v>0.1013928947787622</v>
      </c>
      <c r="D3332" s="15" t="n">
        <v>0.11974878801940947</v>
      </c>
      <c r="E3332" s="15" t="n">
        <v>0.09663020350859754</v>
      </c>
      <c r="F3332" s="15" t="n">
        <v>0.42048413117755157</v>
      </c>
      <c r="G3332" s="15" t="n">
        <v>0.08861398886933711</v>
      </c>
      <c r="H3332" s="15" t="n">
        <v>0.08966015677854397</v>
      </c>
      <c r="I3332" s="15" t="n">
        <v>0.08177886250221772</v>
      </c>
      <c r="J3332" s="15" t="n">
        <v>0.09516068370568256</v>
      </c>
      <c r="K3332" s="15" t="n">
        <v>0.08823277047541642</v>
      </c>
      <c r="L3332" s="15" t="n">
        <v>0.1009811644439409</v>
      </c>
      <c r="M3332" s="15" t="n">
        <v>0.3128545203318403</v>
      </c>
      <c r="N3332" s="15" t="n">
        <v>0.49245062342748874</v>
      </c>
      <c r="O3332" s="15" t="n">
        <v>0.1381992242880088</v>
      </c>
      <c r="P3332" s="15" t="n">
        <v>0.14075843678955566</v>
      </c>
      <c r="Q3332" s="15" t="n">
        <v>0.12374409946532125</v>
      </c>
      <c r="R3332" s="15" t="n">
        <v>0.12216936844980258</v>
      </c>
      <c r="S3332" s="15" t="n">
        <v>0.15808601416693685</v>
      </c>
      <c r="T3332" s="15" t="n">
        <v>0.171393705528574</v>
      </c>
      <c r="U3332" s="15" t="n">
        <v>0.17176690047990661</v>
      </c>
      <c r="V3332" s="15" t="n">
        <v>0.1873186423756645</v>
      </c>
      <c r="W3332" s="15" t="n">
        <v>0.1767362554850658</v>
      </c>
      <c r="X3332" s="15" t="n">
        <v>0.36997609765069384</v>
      </c>
      <c r="Y3332" s="15" t="n">
        <v>0.428450612644811</v>
      </c>
      <c r="Z3332" s="15" t="n">
        <v>0.4232484493072352</v>
      </c>
      <c r="AA3332" s="15" t="n">
        <v>0.43831170977602657</v>
      </c>
      <c r="AB3332" s="15" t="n">
        <v>0.3708557825066808</v>
      </c>
      <c r="AC3332" s="15" t="n">
        <v>0.32060730230409373</v>
      </c>
      <c r="AD3332" s="15" t="n">
        <v>0.11296617310552279</v>
      </c>
      <c r="AE3332" s="15" t="n">
        <v>0.12422830567967365</v>
      </c>
      <c r="AF3332" s="15" t="n">
        <v>0.1042814174193734</v>
      </c>
      <c r="AG3332" s="15" t="n">
        <v>0.11331862928406855</v>
      </c>
      <c r="AH3332" s="15" t="n">
        <v>0.09256038578384132</v>
      </c>
      <c r="AI3332" s="15" t="n">
        <v>-0.11942976158013671</v>
      </c>
      <c r="AJ3332" s="15" t="n">
        <v>0.11282183453227136</v>
      </c>
    </row>
    <row r="3333">
      <c r="B3333" s="8" t="s">
        <v>441</v>
      </c>
      <c r="C3333" s="19" t="n">
        <v>0.1063761700981662</v>
      </c>
      <c r="D3333" s="19" t="n">
        <v>0.10589525349645013</v>
      </c>
      <c r="E3333" s="19" t="n">
        <v>0.09725730905954584</v>
      </c>
      <c r="F3333" s="19" t="n">
        <v>0.34635980326276933</v>
      </c>
      <c r="G3333" s="19" t="n">
        <v>0.21337984782482936</v>
      </c>
      <c r="H3333" s="19" t="n">
        <v>0.10327886568368468</v>
      </c>
      <c r="I3333" s="19" t="n">
        <v>0.09565745378394479</v>
      </c>
      <c r="J3333" s="19" t="n">
        <v>0.09625273262278279</v>
      </c>
      <c r="K3333" s="19" t="n">
        <v>0.08443376942787328</v>
      </c>
      <c r="L3333" s="19" t="n">
        <v>0.08338309996687032</v>
      </c>
      <c r="M3333" s="19" t="n">
        <v>0.32653153675305435</v>
      </c>
      <c r="N3333" s="19" t="n">
        <v>0.47858380274854684</v>
      </c>
      <c r="O3333" s="19" t="n">
        <v>0.1420634149266163</v>
      </c>
      <c r="P3333" s="19" t="n">
        <v>0.13807081851310987</v>
      </c>
      <c r="Q3333" s="19" t="n">
        <v>0.13696135801048018</v>
      </c>
      <c r="R3333" s="19" t="n">
        <v>0.11075105371315815</v>
      </c>
      <c r="S3333" s="19" t="n">
        <v>0.17381897564497692</v>
      </c>
      <c r="T3333" s="19" t="n">
        <v>0.18337106039080633</v>
      </c>
      <c r="U3333" s="19" t="n">
        <v>0.1580954999830547</v>
      </c>
      <c r="V3333" s="19" t="n">
        <v>0.15974448873331562</v>
      </c>
      <c r="W3333" s="19" t="n">
        <v>0.17500118011514992</v>
      </c>
      <c r="X3333" s="19" t="n">
        <v>0.39346484447885105</v>
      </c>
      <c r="Y3333" s="19" t="n">
        <v>0.41611293897090745</v>
      </c>
      <c r="Z3333" s="19" t="n">
        <v>0.40666541191336325</v>
      </c>
      <c r="AA3333" s="19" t="n">
        <v>0.38639848684864203</v>
      </c>
      <c r="AB3333" s="19" t="n">
        <v>0.37696941548719465</v>
      </c>
      <c r="AC3333" s="19" t="n">
        <v>0.33784882179808623</v>
      </c>
      <c r="AD3333" s="19" t="n">
        <v>0.09988494440090612</v>
      </c>
      <c r="AE3333" s="19" t="n">
        <v>0.10192992805864146</v>
      </c>
      <c r="AF3333" s="19" t="n">
        <v>0.09913252908320755</v>
      </c>
      <c r="AG3333" s="19" t="n">
        <v>0.09845623225660266</v>
      </c>
      <c r="AH3333" s="19" t="n">
        <v>0.10182530782501713</v>
      </c>
      <c r="AI3333" s="19" t="n">
        <v>-0.2670938943394034</v>
      </c>
      <c r="AJ3333" s="19" t="n">
        <v>-0.18564557914618277</v>
      </c>
    </row>
    <row r="3334">
      <c r="B3334" s="8" t="s">
        <v>442</v>
      </c>
      <c r="C3334" s="15" t="n">
        <v>0.1272331528960338</v>
      </c>
      <c r="D3334" s="15" t="n">
        <v>0.11889614220137315</v>
      </c>
      <c r="E3334" s="15" t="n">
        <v>0.08251349548774004</v>
      </c>
      <c r="F3334" s="15" t="n">
        <v>0.17653394881661516</v>
      </c>
      <c r="G3334" s="15" t="n">
        <v>-0.42710418733309746</v>
      </c>
      <c r="H3334" s="15" t="n">
        <v>0.09907035763883644</v>
      </c>
      <c r="I3334" s="15" t="n">
        <v>0.07918091014805581</v>
      </c>
      <c r="J3334" s="15" t="n">
        <v>0.09386974466293733</v>
      </c>
      <c r="K3334" s="15" t="n">
        <v>0.0919685219323729</v>
      </c>
      <c r="L3334" s="15" t="n">
        <v>0.093643533942907</v>
      </c>
      <c r="M3334" s="15" t="n">
        <v>-0.05469351044889644</v>
      </c>
      <c r="N3334" s="15" t="n">
        <v>0.03828516771848562</v>
      </c>
      <c r="O3334" s="15" t="n">
        <v>0.16081185233987916</v>
      </c>
      <c r="P3334" s="15" t="n">
        <v>0.14621053141576545</v>
      </c>
      <c r="Q3334" s="15" t="n">
        <v>0.14707730096170107</v>
      </c>
      <c r="R3334" s="15" t="n">
        <v>0.10386737155599579</v>
      </c>
      <c r="S3334" s="15" t="n">
        <v>0.19452684539419784</v>
      </c>
      <c r="T3334" s="15" t="n">
        <v>0.2119415352455242</v>
      </c>
      <c r="U3334" s="15" t="n">
        <v>0.17078999309984777</v>
      </c>
      <c r="V3334" s="15" t="n">
        <v>0.19516959676969037</v>
      </c>
      <c r="W3334" s="15" t="n">
        <v>0.1949558109645941</v>
      </c>
      <c r="X3334" s="15" t="n">
        <v>0.4362346394062217</v>
      </c>
      <c r="Y3334" s="15" t="n">
        <v>0.4420822948230511</v>
      </c>
      <c r="Z3334" s="15" t="n">
        <v>0.43335144043767576</v>
      </c>
      <c r="AA3334" s="15" t="n">
        <v>0.3664974091116038</v>
      </c>
      <c r="AB3334" s="15" t="n">
        <v>0.4129990683502757</v>
      </c>
      <c r="AC3334" s="15" t="n">
        <v>0.3514938322298046</v>
      </c>
      <c r="AD3334" s="15" t="n">
        <v>0.11613209682828794</v>
      </c>
      <c r="AE3334" s="15" t="n">
        <v>0.11202681062906318</v>
      </c>
      <c r="AF3334" s="15" t="n">
        <v>0.10587612461925626</v>
      </c>
      <c r="AG3334" s="15" t="n">
        <v>0.10926828206534077</v>
      </c>
      <c r="AH3334" s="15" t="n">
        <v>0.09846163452997488</v>
      </c>
      <c r="AI3334" s="15" t="n">
        <v>0.17712916139629814</v>
      </c>
      <c r="AJ3334" s="15" t="n">
        <v>0.716610694485744</v>
      </c>
    </row>
    <row r="3335">
      <c r="B3335" s="8" t="s">
        <v>443</v>
      </c>
      <c r="C3335" s="19" t="n">
        <v>0.10712278923214297</v>
      </c>
      <c r="D3335" s="19" t="n">
        <v>0.09576251878154661</v>
      </c>
      <c r="E3335" s="19" t="n">
        <v>0.0910578246752193</v>
      </c>
      <c r="F3335" s="19" t="n">
        <v>0.4051755553247476</v>
      </c>
      <c r="G3335" s="19" t="n">
        <v>-0.14843953856250805</v>
      </c>
      <c r="H3335" s="19" t="n">
        <v>0.10553946477027845</v>
      </c>
      <c r="I3335" s="19" t="n">
        <v>0.0940193290993264</v>
      </c>
      <c r="J3335" s="19" t="n">
        <v>0.09945323718183909</v>
      </c>
      <c r="K3335" s="19" t="n">
        <v>0.09200183011364804</v>
      </c>
      <c r="L3335" s="19" t="n">
        <v>0.09922061869510902</v>
      </c>
      <c r="M3335" s="19" t="n">
        <v>0.37935833259266444</v>
      </c>
      <c r="N3335" s="19" t="n">
        <v>0.40596876543492</v>
      </c>
      <c r="O3335" s="19" t="n">
        <v>0.13659320932588015</v>
      </c>
      <c r="P3335" s="19" t="n">
        <v>0.1496645896279064</v>
      </c>
      <c r="Q3335" s="19" t="n">
        <v>0.15930677770355675</v>
      </c>
      <c r="R3335" s="19" t="n">
        <v>0.15187580766723524</v>
      </c>
      <c r="S3335" s="19" t="n">
        <v>0.1738489798255951</v>
      </c>
      <c r="T3335" s="19" t="n">
        <v>0.1627080117609144</v>
      </c>
      <c r="U3335" s="19" t="n">
        <v>0.15129022201742323</v>
      </c>
      <c r="V3335" s="19" t="n">
        <v>0.17813014543687458</v>
      </c>
      <c r="W3335" s="19" t="n">
        <v>0.14779186433485555</v>
      </c>
      <c r="X3335" s="19" t="n">
        <v>0.4110138135055506</v>
      </c>
      <c r="Y3335" s="19" t="n">
        <v>0.4512784444962289</v>
      </c>
      <c r="Z3335" s="19" t="n">
        <v>0.42790201214075174</v>
      </c>
      <c r="AA3335" s="19" t="n">
        <v>0.3547701838000408</v>
      </c>
      <c r="AB3335" s="19" t="n">
        <v>0.4020159089768596</v>
      </c>
      <c r="AC3335" s="19" t="n">
        <v>0.3805768243591864</v>
      </c>
      <c r="AD3335" s="19" t="n">
        <v>0.11402912175351534</v>
      </c>
      <c r="AE3335" s="19" t="n">
        <v>0.11208519495634078</v>
      </c>
      <c r="AF3335" s="19" t="n">
        <v>0.1027058573354881</v>
      </c>
      <c r="AG3335" s="19" t="n">
        <v>0.10602459460904883</v>
      </c>
      <c r="AH3335" s="19" t="n">
        <v>0.09214382657713666</v>
      </c>
      <c r="AI3335" s="19" t="n">
        <v>-0.18142420541146112</v>
      </c>
      <c r="AJ3335" s="19" t="n">
        <v>0.2900355951981652</v>
      </c>
    </row>
    <row r="3336">
      <c r="B3336" s="8" t="s">
        <v>444</v>
      </c>
      <c r="C3336" s="15" t="n">
        <v>0.11923234215761416</v>
      </c>
      <c r="D3336" s="15" t="n">
        <v>0.11164623306895545</v>
      </c>
      <c r="E3336" s="15" t="n">
        <v>0.08968596832765965</v>
      </c>
      <c r="F3336" s="15" t="n">
        <v>0.276332548743316</v>
      </c>
      <c r="G3336" s="15" t="n">
        <v>-0.2340701344337141</v>
      </c>
      <c r="H3336" s="15" t="n">
        <v>0.10134311382119963</v>
      </c>
      <c r="I3336" s="15" t="n">
        <v>0.09146510227162714</v>
      </c>
      <c r="J3336" s="15" t="n">
        <v>0.09495219714376027</v>
      </c>
      <c r="K3336" s="15" t="n">
        <v>0.08849154536829985</v>
      </c>
      <c r="L3336" s="15" t="n">
        <v>0.08367654083782494</v>
      </c>
      <c r="M3336" s="15" t="n">
        <v>0.3436003276236958</v>
      </c>
      <c r="N3336" s="15" t="n">
        <v>0.03283274493729942</v>
      </c>
      <c r="O3336" s="15" t="n">
        <v>0.1452758502408712</v>
      </c>
      <c r="P3336" s="15" t="n">
        <v>0.14171912756797395</v>
      </c>
      <c r="Q3336" s="15" t="n">
        <v>0.14919562370132797</v>
      </c>
      <c r="R3336" s="15" t="n">
        <v>0.14130994529270766</v>
      </c>
      <c r="S3336" s="15" t="n">
        <v>0.15996845179766606</v>
      </c>
      <c r="T3336" s="15" t="n">
        <v>0.16638069789922727</v>
      </c>
      <c r="U3336" s="15" t="n">
        <v>0.1548551221025804</v>
      </c>
      <c r="V3336" s="15" t="n">
        <v>0.16603570952403726</v>
      </c>
      <c r="W3336" s="15" t="n">
        <v>0.16276731835964092</v>
      </c>
      <c r="X3336" s="15" t="n">
        <v>0.39247912823253234</v>
      </c>
      <c r="Y3336" s="15" t="n">
        <v>0.377300863145745</v>
      </c>
      <c r="Z3336" s="15" t="n">
        <v>0.4335617963775665</v>
      </c>
      <c r="AA3336" s="15" t="n">
        <v>0.3966354170134095</v>
      </c>
      <c r="AB3336" s="15" t="n">
        <v>0.3652306318997842</v>
      </c>
      <c r="AC3336" s="15" t="n">
        <v>0.37551990860689277</v>
      </c>
      <c r="AD3336" s="15" t="n">
        <v>0.11716286284451574</v>
      </c>
      <c r="AE3336" s="15" t="n">
        <v>0.11256726699121161</v>
      </c>
      <c r="AF3336" s="15" t="n">
        <v>0.10391256461163664</v>
      </c>
      <c r="AG3336" s="15" t="n">
        <v>0.10584177248918347</v>
      </c>
      <c r="AH3336" s="15" t="n">
        <v>0.10997204273172001</v>
      </c>
      <c r="AI3336" s="15" t="n">
        <v>0.3291035962975229</v>
      </c>
      <c r="AJ3336" s="15" t="n">
        <v>0.30484129488395295</v>
      </c>
    </row>
    <row r="3337">
      <c r="B3337" s="8" t="s">
        <v>445</v>
      </c>
      <c r="C3337" s="19" t="n">
        <v>0.10307756375654437</v>
      </c>
      <c r="D3337" s="19" t="n">
        <v>0.1154171639653702</v>
      </c>
      <c r="E3337" s="19" t="n">
        <v>0.08954061462055656</v>
      </c>
      <c r="F3337" s="19" t="n">
        <v>0.46289441618472155</v>
      </c>
      <c r="G3337" s="19" t="n">
        <v>-0.11913391684672901</v>
      </c>
      <c r="H3337" s="19" t="n">
        <v>0.09407011360861511</v>
      </c>
      <c r="I3337" s="19" t="n">
        <v>0.09570399148603063</v>
      </c>
      <c r="J3337" s="19" t="n">
        <v>0.10810381108824263</v>
      </c>
      <c r="K3337" s="19" t="n">
        <v>0.10189035830482819</v>
      </c>
      <c r="L3337" s="19" t="n">
        <v>0.11829705960953704</v>
      </c>
      <c r="M3337" s="19" t="n">
        <v>0.302817435362149</v>
      </c>
      <c r="N3337" s="19" t="n">
        <v>0.2772296789944442</v>
      </c>
      <c r="O3337" s="19" t="n">
        <v>0.14332037952674315</v>
      </c>
      <c r="P3337" s="19" t="n">
        <v>0.16094852321758923</v>
      </c>
      <c r="Q3337" s="19" t="n">
        <v>0.1786956297250722</v>
      </c>
      <c r="R3337" s="19" t="n">
        <v>0.14076905593760042</v>
      </c>
      <c r="S3337" s="19" t="n">
        <v>0.16101897143880328</v>
      </c>
      <c r="T3337" s="19" t="n">
        <v>0.17401651696667297</v>
      </c>
      <c r="U3337" s="19" t="n">
        <v>0.16652815761103879</v>
      </c>
      <c r="V3337" s="19" t="n">
        <v>0.17550010680655842</v>
      </c>
      <c r="W3337" s="19" t="n">
        <v>0.1496063409096306</v>
      </c>
      <c r="X3337" s="19" t="n">
        <v>0.37081062485780175</v>
      </c>
      <c r="Y3337" s="19" t="n">
        <v>0.4133516099626926</v>
      </c>
      <c r="Z3337" s="19" t="n">
        <v>0.4791011743696914</v>
      </c>
      <c r="AA3337" s="19" t="n">
        <v>0.37289908127133825</v>
      </c>
      <c r="AB3337" s="19" t="n">
        <v>0.3740745909376695</v>
      </c>
      <c r="AC3337" s="19" t="n">
        <v>0.3674496793404161</v>
      </c>
      <c r="AD3337" s="19" t="n">
        <v>0.1259579953399606</v>
      </c>
      <c r="AE3337" s="19" t="n">
        <v>0.11622039808945772</v>
      </c>
      <c r="AF3337" s="19" t="n">
        <v>0.09773073659937691</v>
      </c>
      <c r="AG3337" s="19" t="n">
        <v>0.09648934232412976</v>
      </c>
      <c r="AH3337" s="19" t="n">
        <v>0.08987569139481315</v>
      </c>
      <c r="AI3337" s="19" t="n">
        <v>0.1190615501586242</v>
      </c>
      <c r="AJ3337" s="19" t="n">
        <v>0.19848484751614673</v>
      </c>
    </row>
    <row r="3338">
      <c r="B3338" s="8" t="s">
        <v>446</v>
      </c>
      <c r="C3338" s="15" t="n">
        <v>0.08971753688074831</v>
      </c>
      <c r="D3338" s="15" t="n">
        <v>0.10332508790446958</v>
      </c>
      <c r="E3338" s="15" t="n">
        <v>0.09692539437350138</v>
      </c>
      <c r="F3338" s="15" t="n">
        <v>0.28827633355321197</v>
      </c>
      <c r="G3338" s="15" t="n">
        <v>-0.06933913630385852</v>
      </c>
      <c r="H3338" s="15" t="n">
        <v>0.08852257779260465</v>
      </c>
      <c r="I3338" s="15" t="n">
        <v>0.09712053247578756</v>
      </c>
      <c r="J3338" s="15" t="n">
        <v>0.09322103564447928</v>
      </c>
      <c r="K3338" s="15" t="n">
        <v>0.10124665130009439</v>
      </c>
      <c r="L3338" s="15" t="n">
        <v>0.10099177030197407</v>
      </c>
      <c r="M3338" s="15" t="n">
        <v>0.3122230283922609</v>
      </c>
      <c r="N3338" s="15" t="n">
        <v>0.16144203839928511</v>
      </c>
      <c r="O3338" s="15" t="n">
        <v>0.1374342546915319</v>
      </c>
      <c r="P3338" s="15" t="n">
        <v>0.14574232807828183</v>
      </c>
      <c r="Q3338" s="15" t="n">
        <v>0.14662994769529183</v>
      </c>
      <c r="R3338" s="15" t="n">
        <v>0.13004864540012975</v>
      </c>
      <c r="S3338" s="15" t="n">
        <v>0.1639587554348112</v>
      </c>
      <c r="T3338" s="15" t="n">
        <v>0.16525637503138288</v>
      </c>
      <c r="U3338" s="15" t="n">
        <v>0.149053462054885</v>
      </c>
      <c r="V3338" s="15" t="n">
        <v>0.15177941120193794</v>
      </c>
      <c r="W3338" s="15" t="n">
        <v>0.1530171823306575</v>
      </c>
      <c r="X3338" s="15" t="n">
        <v>0.3782764307618925</v>
      </c>
      <c r="Y3338" s="15" t="n">
        <v>0.4156979860977745</v>
      </c>
      <c r="Z3338" s="15" t="n">
        <v>0.43580256633290015</v>
      </c>
      <c r="AA3338" s="15" t="n">
        <v>0.40143700509894337</v>
      </c>
      <c r="AB3338" s="15" t="n">
        <v>0.37115357065428695</v>
      </c>
      <c r="AC3338" s="15" t="n">
        <v>0.33342855066471155</v>
      </c>
      <c r="AD3338" s="15" t="n">
        <v>0.11821520032187673</v>
      </c>
      <c r="AE3338" s="15" t="n">
        <v>0.1036598973064781</v>
      </c>
      <c r="AF3338" s="15" t="n">
        <v>0.09751357168029684</v>
      </c>
      <c r="AG3338" s="15" t="n">
        <v>0.09530826915710587</v>
      </c>
      <c r="AH3338" s="15" t="n">
        <v>0.08823271746758753</v>
      </c>
      <c r="AI3338" s="15" t="n">
        <v>0.3328318853404606</v>
      </c>
      <c r="AJ3338" s="15" t="n">
        <v>0.3069739038534234</v>
      </c>
    </row>
    <row r="3339">
      <c r="B3339" s="8" t="s">
        <v>447</v>
      </c>
      <c r="C3339" s="19" t="n">
        <v>0.12422967085526132</v>
      </c>
      <c r="D3339" s="19" t="n">
        <v>0.14215257410478208</v>
      </c>
      <c r="E3339" s="19" t="n">
        <v>0.10460230678514444</v>
      </c>
      <c r="F3339" s="19" t="n">
        <v>0.41578474541160976</v>
      </c>
      <c r="G3339" s="19" t="n">
        <v>0.10795416460316165</v>
      </c>
      <c r="H3339" s="19" t="n">
        <v>0.09060944419780559</v>
      </c>
      <c r="I3339" s="19" t="n">
        <v>0.09970015682953391</v>
      </c>
      <c r="J3339" s="19" t="n">
        <v>0.10154327879564416</v>
      </c>
      <c r="K3339" s="19" t="n">
        <v>0.09041090178384147</v>
      </c>
      <c r="L3339" s="19" t="n">
        <v>0.08913677580420155</v>
      </c>
      <c r="M3339" s="19" t="n">
        <v>0.4132268552508166</v>
      </c>
      <c r="N3339" s="19" t="n">
        <v>0.37842976568306314</v>
      </c>
      <c r="O3339" s="19" t="n">
        <v>0.13294907550605697</v>
      </c>
      <c r="P3339" s="19" t="n">
        <v>0.13255413969126584</v>
      </c>
      <c r="Q3339" s="19" t="n">
        <v>0.1611808654745776</v>
      </c>
      <c r="R3339" s="19" t="n">
        <v>0.10893492753395743</v>
      </c>
      <c r="S3339" s="19" t="n">
        <v>0.178319300412953</v>
      </c>
      <c r="T3339" s="19" t="n">
        <v>0.18526581329632857</v>
      </c>
      <c r="U3339" s="19" t="n">
        <v>0.1741696242363848</v>
      </c>
      <c r="V3339" s="19" t="n">
        <v>0.19825856104084555</v>
      </c>
      <c r="W3339" s="19" t="n">
        <v>0.17723612478042514</v>
      </c>
      <c r="X3339" s="19" t="n">
        <v>0.38762223089955367</v>
      </c>
      <c r="Y3339" s="19" t="n">
        <v>0.37160741761667854</v>
      </c>
      <c r="Z3339" s="19" t="n">
        <v>0.48944674487726253</v>
      </c>
      <c r="AA3339" s="19" t="n">
        <v>0.40852173097801797</v>
      </c>
      <c r="AB3339" s="19" t="n">
        <v>0.3601549498318889</v>
      </c>
      <c r="AC3339" s="19" t="n">
        <v>0.35146764850389023</v>
      </c>
      <c r="AD3339" s="19" t="n">
        <v>0.13301279146632372</v>
      </c>
      <c r="AE3339" s="19" t="n">
        <v>0.13404078734789748</v>
      </c>
      <c r="AF3339" s="19" t="n">
        <v>0.10921754824377003</v>
      </c>
      <c r="AG3339" s="19" t="n">
        <v>0.10220334707827995</v>
      </c>
      <c r="AH3339" s="19" t="n">
        <v>0.1147076904196497</v>
      </c>
      <c r="AI3339" s="19" t="n">
        <v>-0.4198954035082664</v>
      </c>
      <c r="AJ3339" s="19" t="n">
        <v>0.02155767157049639</v>
      </c>
    </row>
    <row r="3340">
      <c r="B3340" s="8" t="s">
        <v>448</v>
      </c>
      <c r="C3340" s="15" t="n">
        <v>0.11020819842815578</v>
      </c>
      <c r="D3340" s="15" t="n">
        <v>0.10843569955104648</v>
      </c>
      <c r="E3340" s="15" t="n">
        <v>0.09309442989018063</v>
      </c>
      <c r="F3340" s="15" t="n">
        <v>0.475171319819774</v>
      </c>
      <c r="G3340" s="15" t="n">
        <v>-0.2407903887907415</v>
      </c>
      <c r="H3340" s="15" t="n">
        <v>0.10018899653165894</v>
      </c>
      <c r="I3340" s="15" t="n">
        <v>0.11051120183633732</v>
      </c>
      <c r="J3340" s="15" t="n">
        <v>0.09971417789363882</v>
      </c>
      <c r="K3340" s="15" t="n">
        <v>0.10204249802305873</v>
      </c>
      <c r="L3340" s="15" t="n">
        <v>0.09372584822194194</v>
      </c>
      <c r="M3340" s="15" t="n">
        <v>0.20806365459615828</v>
      </c>
      <c r="N3340" s="15" t="n">
        <v>0.05698804160695412</v>
      </c>
      <c r="O3340" s="15" t="n">
        <v>0.1881189367301526</v>
      </c>
      <c r="P3340" s="15" t="n">
        <v>0.15941686778427275</v>
      </c>
      <c r="Q3340" s="15" t="n">
        <v>0.1533547470601665</v>
      </c>
      <c r="R3340" s="15" t="n">
        <v>0.13244614483106967</v>
      </c>
      <c r="S3340" s="15" t="n">
        <v>0.1501299752386903</v>
      </c>
      <c r="T3340" s="15" t="n">
        <v>0.1700387865044516</v>
      </c>
      <c r="U3340" s="15" t="n">
        <v>0.13824966407201394</v>
      </c>
      <c r="V3340" s="15" t="n">
        <v>0.1372284495338394</v>
      </c>
      <c r="W3340" s="15" t="n">
        <v>0.1505137973324298</v>
      </c>
      <c r="X3340" s="15" t="n">
        <v>0.3663510073709881</v>
      </c>
      <c r="Y3340" s="15" t="n">
        <v>0.39147101379539345</v>
      </c>
      <c r="Z3340" s="15" t="n">
        <v>0.4239465032828472</v>
      </c>
      <c r="AA3340" s="15" t="n">
        <v>0.3665271828235264</v>
      </c>
      <c r="AB3340" s="15" t="n">
        <v>0.3791205626618692</v>
      </c>
      <c r="AC3340" s="15" t="n">
        <v>0.35536419944279285</v>
      </c>
      <c r="AD3340" s="15" t="n">
        <v>0.11558333693595091</v>
      </c>
      <c r="AE3340" s="15" t="n">
        <v>0.10803216754147281</v>
      </c>
      <c r="AF3340" s="15" t="n">
        <v>0.10030924093807302</v>
      </c>
      <c r="AG3340" s="15" t="n">
        <v>0.0948113786158528</v>
      </c>
      <c r="AH3340" s="15" t="n">
        <v>0.09297121736598193</v>
      </c>
      <c r="AI3340" s="15" t="n">
        <v>0.2891934537225166</v>
      </c>
      <c r="AJ3340" s="15" t="n">
        <v>0.36745658958934496</v>
      </c>
    </row>
    <row r="3341">
      <c r="B3341" s="8" t="s">
        <v>449</v>
      </c>
      <c r="C3341" s="19" t="n">
        <v>0.11347975107211049</v>
      </c>
      <c r="D3341" s="19" t="n">
        <v>0.10677918484317832</v>
      </c>
      <c r="E3341" s="19" t="n">
        <v>0.08729145723454745</v>
      </c>
      <c r="F3341" s="19" t="n">
        <v>0.0857367189293723</v>
      </c>
      <c r="G3341" s="19" t="n">
        <v>-0.46662896912479046</v>
      </c>
      <c r="H3341" s="19" t="n">
        <v>0.09182704547477386</v>
      </c>
      <c r="I3341" s="19" t="n">
        <v>0.09056472485697611</v>
      </c>
      <c r="J3341" s="19" t="n">
        <v>0.09416143301395445</v>
      </c>
      <c r="K3341" s="19" t="n">
        <v>0.09746545540517686</v>
      </c>
      <c r="L3341" s="19" t="n">
        <v>0.09207303123042107</v>
      </c>
      <c r="M3341" s="19" t="n">
        <v>0.27989622231884553</v>
      </c>
      <c r="N3341" s="19" t="n">
        <v>0.26493158037272296</v>
      </c>
      <c r="O3341" s="19" t="n">
        <v>0.11769905525669605</v>
      </c>
      <c r="P3341" s="19" t="n">
        <v>0.13223534595461076</v>
      </c>
      <c r="Q3341" s="19" t="n">
        <v>0.14140253360945046</v>
      </c>
      <c r="R3341" s="19" t="n">
        <v>0.12462916486628864</v>
      </c>
      <c r="S3341" s="19" t="n">
        <v>0.18386889130730322</v>
      </c>
      <c r="T3341" s="19" t="n">
        <v>0.17660796203955118</v>
      </c>
      <c r="U3341" s="19" t="n">
        <v>0.15469098445410928</v>
      </c>
      <c r="V3341" s="19" t="n">
        <v>0.17378391597004178</v>
      </c>
      <c r="W3341" s="19" t="n">
        <v>0.16210816408731302</v>
      </c>
      <c r="X3341" s="19" t="n">
        <v>0.34455643387843454</v>
      </c>
      <c r="Y3341" s="19" t="n">
        <v>0.3936139776546452</v>
      </c>
      <c r="Z3341" s="19" t="n">
        <v>0.47210676265465684</v>
      </c>
      <c r="AA3341" s="19" t="n">
        <v>0.4238028686453931</v>
      </c>
      <c r="AB3341" s="19" t="n">
        <v>0.3809647432593289</v>
      </c>
      <c r="AC3341" s="19" t="n">
        <v>0.3238416441724035</v>
      </c>
      <c r="AD3341" s="19" t="n">
        <v>0.10796281989914376</v>
      </c>
      <c r="AE3341" s="19" t="n">
        <v>0.11323593300889803</v>
      </c>
      <c r="AF3341" s="19" t="n">
        <v>0.09304282709692535</v>
      </c>
      <c r="AG3341" s="19" t="n">
        <v>0.09766954712110708</v>
      </c>
      <c r="AH3341" s="19" t="n">
        <v>0.10201049597085081</v>
      </c>
      <c r="AI3341" s="19" t="n">
        <v>0.32992320100856326</v>
      </c>
      <c r="AJ3341" s="19" t="n">
        <v>0.29049391118189843</v>
      </c>
    </row>
    <row r="3342">
      <c r="B3342" s="8" t="s">
        <v>450</v>
      </c>
      <c r="C3342" s="15" t="n">
        <v>0.1231512165050931</v>
      </c>
      <c r="D3342" s="15" t="n">
        <v>0.12269917170180578</v>
      </c>
      <c r="E3342" s="15" t="n">
        <v>0.09962953119328066</v>
      </c>
      <c r="F3342" s="15" t="n">
        <v>0.35050219782360836</v>
      </c>
      <c r="G3342" s="15" t="n">
        <v>-0.006902496848629692</v>
      </c>
      <c r="H3342" s="15" t="n">
        <v>0.09413566455487675</v>
      </c>
      <c r="I3342" s="15" t="n">
        <v>0.09799789210578143</v>
      </c>
      <c r="J3342" s="15" t="n">
        <v>0.09908176155278851</v>
      </c>
      <c r="K3342" s="15" t="n">
        <v>0.089548227253124</v>
      </c>
      <c r="L3342" s="15" t="n">
        <v>0.08574428780544126</v>
      </c>
      <c r="M3342" s="15" t="n">
        <v>0.34842552731822907</v>
      </c>
      <c r="N3342" s="15" t="n">
        <v>0.25212891960719835</v>
      </c>
      <c r="O3342" s="15" t="n">
        <v>0.14548535819367278</v>
      </c>
      <c r="P3342" s="15" t="n">
        <v>0.1363533307237059</v>
      </c>
      <c r="Q3342" s="15" t="n">
        <v>0.13865703519595338</v>
      </c>
      <c r="R3342" s="15" t="n">
        <v>0.11337472999073152</v>
      </c>
      <c r="S3342" s="15" t="n">
        <v>0.1646674110185592</v>
      </c>
      <c r="T3342" s="15" t="n">
        <v>0.1698650859028115</v>
      </c>
      <c r="U3342" s="15" t="n">
        <v>0.14622997404378785</v>
      </c>
      <c r="V3342" s="15" t="n">
        <v>0.15652332037542888</v>
      </c>
      <c r="W3342" s="15" t="n">
        <v>0.17557651584842784</v>
      </c>
      <c r="X3342" s="15" t="n">
        <v>0.3943977561043706</v>
      </c>
      <c r="Y3342" s="15" t="n">
        <v>0.3687175631906026</v>
      </c>
      <c r="Z3342" s="15" t="n">
        <v>0.44670351153711707</v>
      </c>
      <c r="AA3342" s="15" t="n">
        <v>0.37415745939475975</v>
      </c>
      <c r="AB3342" s="15" t="n">
        <v>0.35624995021214356</v>
      </c>
      <c r="AC3342" s="15" t="n">
        <v>0.35322726789730957</v>
      </c>
      <c r="AD3342" s="15" t="n">
        <v>0.11360810363419313</v>
      </c>
      <c r="AE3342" s="15" t="n">
        <v>0.10724378391454735</v>
      </c>
      <c r="AF3342" s="15" t="n">
        <v>0.0936538085957525</v>
      </c>
      <c r="AG3342" s="15" t="n">
        <v>0.09320617244265636</v>
      </c>
      <c r="AH3342" s="15" t="n">
        <v>0.11093772878764148</v>
      </c>
      <c r="AI3342" s="15" t="n">
        <v>0.20138813458803256</v>
      </c>
      <c r="AJ3342" s="15" t="n">
        <v>0.27899323252093094</v>
      </c>
    </row>
    <row r="3343">
      <c r="B3343" s="8" t="s">
        <v>451</v>
      </c>
      <c r="C3343" s="19" t="n">
        <v>0.11399452003281345</v>
      </c>
      <c r="D3343" s="19" t="n">
        <v>0.11920573144586069</v>
      </c>
      <c r="E3343" s="19" t="n">
        <v>0.10915590525716862</v>
      </c>
      <c r="F3343" s="19" t="n">
        <v>0.36386443099432036</v>
      </c>
      <c r="G3343" s="19" t="n">
        <v>0.18939394542042934</v>
      </c>
      <c r="H3343" s="19" t="n">
        <v>0.09021884168041237</v>
      </c>
      <c r="I3343" s="19" t="n">
        <v>0.08434894495398207</v>
      </c>
      <c r="J3343" s="19" t="n">
        <v>0.102817538133562</v>
      </c>
      <c r="K3343" s="19" t="n">
        <v>0.09048958476207</v>
      </c>
      <c r="L3343" s="19" t="n">
        <v>0.09616007865334572</v>
      </c>
      <c r="M3343" s="19" t="n">
        <v>0.19970046774105774</v>
      </c>
      <c r="N3343" s="19" t="n">
        <v>0.506057764415704</v>
      </c>
      <c r="O3343" s="19" t="n">
        <v>0.1385672993969514</v>
      </c>
      <c r="P3343" s="19" t="n">
        <v>0.1457864454745785</v>
      </c>
      <c r="Q3343" s="19" t="n">
        <v>0.1591249790153529</v>
      </c>
      <c r="R3343" s="19" t="n">
        <v>0.12194646916509017</v>
      </c>
      <c r="S3343" s="19" t="n">
        <v>0.16843170071721536</v>
      </c>
      <c r="T3343" s="19" t="n">
        <v>0.1718838290386169</v>
      </c>
      <c r="U3343" s="19" t="n">
        <v>0.14842253539266181</v>
      </c>
      <c r="V3343" s="19" t="n">
        <v>0.1502923014830923</v>
      </c>
      <c r="W3343" s="19" t="n">
        <v>0.14632870486183197</v>
      </c>
      <c r="X3343" s="19" t="n">
        <v>0.4391539736931843</v>
      </c>
      <c r="Y3343" s="19" t="n">
        <v>0.38793759244117804</v>
      </c>
      <c r="Z3343" s="19" t="n">
        <v>0.40812043688023686</v>
      </c>
      <c r="AA3343" s="19" t="n">
        <v>0.4207574775510671</v>
      </c>
      <c r="AB3343" s="19" t="n">
        <v>0.39716231505741656</v>
      </c>
      <c r="AC3343" s="19" t="n">
        <v>0.30392101365951035</v>
      </c>
      <c r="AD3343" s="19" t="n">
        <v>0.11408776114346354</v>
      </c>
      <c r="AE3343" s="19" t="n">
        <v>0.11829052143989784</v>
      </c>
      <c r="AF3343" s="19" t="n">
        <v>0.09103258622224639</v>
      </c>
      <c r="AG3343" s="19" t="n">
        <v>0.10236660029765107</v>
      </c>
      <c r="AH3343" s="19" t="n">
        <v>0.10897590426837496</v>
      </c>
      <c r="AI3343" s="19" t="n">
        <v>0.07325343047144553</v>
      </c>
      <c r="AJ3343" s="19" t="n">
        <v>0.09578766824663043</v>
      </c>
    </row>
    <row r="3344">
      <c r="B3344" s="8" t="s">
        <v>452</v>
      </c>
      <c r="C3344" s="15" t="n">
        <v>0.10330087420432874</v>
      </c>
      <c r="D3344" s="15" t="n">
        <v>0.105835792695833</v>
      </c>
      <c r="E3344" s="15" t="n">
        <v>0.09300601790694514</v>
      </c>
      <c r="F3344" s="15" t="n">
        <v>0.1889221329650393</v>
      </c>
      <c r="G3344" s="15" t="n">
        <v>0.45392873880391044</v>
      </c>
      <c r="H3344" s="15" t="n">
        <v>0.10178534217469597</v>
      </c>
      <c r="I3344" s="15" t="n">
        <v>0.09672420013077866</v>
      </c>
      <c r="J3344" s="15" t="n">
        <v>0.0981058989155031</v>
      </c>
      <c r="K3344" s="15" t="n">
        <v>0.08773838313763259</v>
      </c>
      <c r="L3344" s="15" t="n">
        <v>0.07828954567438132</v>
      </c>
      <c r="M3344" s="15" t="n">
        <v>0.33996518588802904</v>
      </c>
      <c r="N3344" s="15" t="n">
        <v>0.4063077682304586</v>
      </c>
      <c r="O3344" s="15" t="n">
        <v>0.14335649248926438</v>
      </c>
      <c r="P3344" s="15" t="n">
        <v>0.14826978911382352</v>
      </c>
      <c r="Q3344" s="15" t="n">
        <v>0.15519187507463134</v>
      </c>
      <c r="R3344" s="15" t="n">
        <v>0.11655380259604806</v>
      </c>
      <c r="S3344" s="15" t="n">
        <v>0.15355999960672478</v>
      </c>
      <c r="T3344" s="15" t="n">
        <v>0.17884626239561938</v>
      </c>
      <c r="U3344" s="15" t="n">
        <v>0.15532395473738508</v>
      </c>
      <c r="V3344" s="15" t="n">
        <v>0.1463606830544478</v>
      </c>
      <c r="W3344" s="15" t="n">
        <v>0.1669144989215061</v>
      </c>
      <c r="X3344" s="15" t="n">
        <v>0.38774411968386674</v>
      </c>
      <c r="Y3344" s="15" t="n">
        <v>0.3713186531752786</v>
      </c>
      <c r="Z3344" s="15" t="n">
        <v>0.4107084572186277</v>
      </c>
      <c r="AA3344" s="15" t="n">
        <v>0.36873985047551405</v>
      </c>
      <c r="AB3344" s="15" t="n">
        <v>0.3756071781928483</v>
      </c>
      <c r="AC3344" s="15" t="n">
        <v>0.36478925426969</v>
      </c>
      <c r="AD3344" s="15" t="n">
        <v>0.11340448522315964</v>
      </c>
      <c r="AE3344" s="15" t="n">
        <v>0.10523580957863765</v>
      </c>
      <c r="AF3344" s="15" t="n">
        <v>0.10624119816705453</v>
      </c>
      <c r="AG3344" s="15" t="n">
        <v>0.10812505268400788</v>
      </c>
      <c r="AH3344" s="15" t="n">
        <v>0.09041129437005115</v>
      </c>
      <c r="AI3344" s="15" t="n">
        <v>-0.13882940205851516</v>
      </c>
      <c r="AJ3344" s="15" t="n">
        <v>0.12836341707563811</v>
      </c>
    </row>
    <row r="3345">
      <c r="B3345" s="8" t="s">
        <v>453</v>
      </c>
      <c r="C3345" s="19" t="n">
        <v>0.10405128602721317</v>
      </c>
      <c r="D3345" s="19" t="n">
        <v>0.11796408536596593</v>
      </c>
      <c r="E3345" s="19" t="n">
        <v>0.08681647486548512</v>
      </c>
      <c r="F3345" s="19" t="n">
        <v>0.23968115413387034</v>
      </c>
      <c r="G3345" s="19" t="n">
        <v>-0.07246593370381545</v>
      </c>
      <c r="H3345" s="19" t="n">
        <v>0.10426760107040339</v>
      </c>
      <c r="I3345" s="19" t="n">
        <v>0.11776517297673135</v>
      </c>
      <c r="J3345" s="19" t="n">
        <v>0.11986039376378133</v>
      </c>
      <c r="K3345" s="19" t="n">
        <v>0.09712212302287278</v>
      </c>
      <c r="L3345" s="19" t="n">
        <v>0.0853779916464748</v>
      </c>
      <c r="M3345" s="19" t="n">
        <v>0.5173195637841792</v>
      </c>
      <c r="N3345" s="19" t="n">
        <v>0.3207333236261347</v>
      </c>
      <c r="O3345" s="19" t="n">
        <v>0.15355095623101295</v>
      </c>
      <c r="P3345" s="19" t="n">
        <v>0.15470927143994417</v>
      </c>
      <c r="Q3345" s="19" t="n">
        <v>0.15977903230296328</v>
      </c>
      <c r="R3345" s="19" t="n">
        <v>0.12595527139883275</v>
      </c>
      <c r="S3345" s="19" t="n">
        <v>0.13919719298782096</v>
      </c>
      <c r="T3345" s="19" t="n">
        <v>0.14845060069613064</v>
      </c>
      <c r="U3345" s="19" t="n">
        <v>0.15627068445995498</v>
      </c>
      <c r="V3345" s="19" t="n">
        <v>0.1519128531649069</v>
      </c>
      <c r="W3345" s="19" t="n">
        <v>0.13827840901649113</v>
      </c>
      <c r="X3345" s="19" t="n">
        <v>0.3726946936183275</v>
      </c>
      <c r="Y3345" s="19" t="n">
        <v>0.3789247807530942</v>
      </c>
      <c r="Z3345" s="19" t="n">
        <v>0.4505438701728271</v>
      </c>
      <c r="AA3345" s="19" t="n">
        <v>0.39368679988075883</v>
      </c>
      <c r="AB3345" s="19" t="n">
        <v>0.37406926923703265</v>
      </c>
      <c r="AC3345" s="19" t="n">
        <v>0.3409036324553457</v>
      </c>
      <c r="AD3345" s="19" t="n">
        <v>0.12170281258775184</v>
      </c>
      <c r="AE3345" s="19" t="n">
        <v>0.11815700634253817</v>
      </c>
      <c r="AF3345" s="19" t="n">
        <v>0.09250861755338395</v>
      </c>
      <c r="AG3345" s="19" t="n">
        <v>0.1022754858896906</v>
      </c>
      <c r="AH3345" s="19" t="n">
        <v>0.09117495840467633</v>
      </c>
      <c r="AI3345" s="19" t="n">
        <v>0.07251734385574035</v>
      </c>
      <c r="AJ3345" s="19" t="n">
        <v>0.20892979192437133</v>
      </c>
    </row>
    <row r="3346">
      <c r="B3346" s="8" t="s">
        <v>454</v>
      </c>
      <c r="C3346" s="15" t="n">
        <v>0.14460275827165459</v>
      </c>
      <c r="D3346" s="15" t="n">
        <v>0.1347111382886911</v>
      </c>
      <c r="E3346" s="15" t="n">
        <v>0.10541628343598403</v>
      </c>
      <c r="F3346" s="15" t="n">
        <v>0.32795360814862656</v>
      </c>
      <c r="G3346" s="15" t="n">
        <v>0.2827425079862712</v>
      </c>
      <c r="H3346" s="15" t="n">
        <v>0.08427828491542334</v>
      </c>
      <c r="I3346" s="15" t="n">
        <v>0.09211078437387978</v>
      </c>
      <c r="J3346" s="15" t="n">
        <v>0.101052945560484</v>
      </c>
      <c r="K3346" s="15" t="n">
        <v>0.09187349215892877</v>
      </c>
      <c r="L3346" s="15" t="n">
        <v>0.07468317426661733</v>
      </c>
      <c r="M3346" s="15" t="n">
        <v>0.24662895343951932</v>
      </c>
      <c r="N3346" s="15" t="n">
        <v>0.4031099137611601</v>
      </c>
      <c r="O3346" s="15" t="n">
        <v>0.1543737886830512</v>
      </c>
      <c r="P3346" s="15" t="n">
        <v>0.13617084142662994</v>
      </c>
      <c r="Q3346" s="15" t="n">
        <v>0.14710312169964745</v>
      </c>
      <c r="R3346" s="15" t="n">
        <v>0.1026334265801715</v>
      </c>
      <c r="S3346" s="15" t="n">
        <v>0.18389464960117138</v>
      </c>
      <c r="T3346" s="15" t="n">
        <v>0.1932509271862263</v>
      </c>
      <c r="U3346" s="15" t="n">
        <v>0.1773231420613972</v>
      </c>
      <c r="V3346" s="15" t="n">
        <v>0.1656693918910634</v>
      </c>
      <c r="W3346" s="15" t="n">
        <v>0.16676391877909785</v>
      </c>
      <c r="X3346" s="15" t="n">
        <v>0.43417771449017123</v>
      </c>
      <c r="Y3346" s="15" t="n">
        <v>0.3739111745857675</v>
      </c>
      <c r="Z3346" s="15" t="n">
        <v>0.4018240355086291</v>
      </c>
      <c r="AA3346" s="15" t="n">
        <v>0.37294795959651217</v>
      </c>
      <c r="AB3346" s="15" t="n">
        <v>0.42897932669313443</v>
      </c>
      <c r="AC3346" s="15" t="n">
        <v>0.3314229187739071</v>
      </c>
      <c r="AD3346" s="15" t="n">
        <v>0.11566418603389164</v>
      </c>
      <c r="AE3346" s="15" t="n">
        <v>0.12064720309546458</v>
      </c>
      <c r="AF3346" s="15" t="n">
        <v>0.0957571907852221</v>
      </c>
      <c r="AG3346" s="15" t="n">
        <v>0.10326533190360132</v>
      </c>
      <c r="AH3346" s="15" t="n">
        <v>0.1213287434519974</v>
      </c>
      <c r="AI3346" s="15" t="n">
        <v>0.1316565627561947</v>
      </c>
      <c r="AJ3346" s="15" t="n">
        <v>0.17251745522626347</v>
      </c>
    </row>
    <row r="3347">
      <c r="B3347" s="8" t="s">
        <v>455</v>
      </c>
      <c r="C3347" s="19" t="n">
        <v>0.10567045037407813</v>
      </c>
      <c r="D3347" s="19" t="n">
        <v>0.10881191810281861</v>
      </c>
      <c r="E3347" s="19" t="n">
        <v>0.09729138668649652</v>
      </c>
      <c r="F3347" s="19" t="n">
        <v>0.4877200398958502</v>
      </c>
      <c r="G3347" s="19" t="n">
        <v>-0.04960753638522117</v>
      </c>
      <c r="H3347" s="19" t="n">
        <v>0.10226966512829974</v>
      </c>
      <c r="I3347" s="19" t="n">
        <v>0.1088898754658839</v>
      </c>
      <c r="J3347" s="19" t="n">
        <v>0.10647356973128666</v>
      </c>
      <c r="K3347" s="19" t="n">
        <v>0.08680638904158748</v>
      </c>
      <c r="L3347" s="19" t="n">
        <v>0.08669259057247007</v>
      </c>
      <c r="M3347" s="19" t="n">
        <v>0.35724209517560823</v>
      </c>
      <c r="N3347" s="19" t="n">
        <v>0.1741314934461521</v>
      </c>
      <c r="O3347" s="19" t="n">
        <v>0.13195188954267806</v>
      </c>
      <c r="P3347" s="19" t="n">
        <v>0.151070508546909</v>
      </c>
      <c r="Q3347" s="19" t="n">
        <v>0.14858787848147378</v>
      </c>
      <c r="R3347" s="19" t="n">
        <v>0.12645583204337088</v>
      </c>
      <c r="S3347" s="19" t="n">
        <v>0.1691000522381166</v>
      </c>
      <c r="T3347" s="19" t="n">
        <v>0.17682863474204127</v>
      </c>
      <c r="U3347" s="19" t="n">
        <v>0.16550686461839031</v>
      </c>
      <c r="V3347" s="19" t="n">
        <v>0.15635298381975044</v>
      </c>
      <c r="W3347" s="19" t="n">
        <v>0.16864384270448124</v>
      </c>
      <c r="X3347" s="19" t="n">
        <v>0.3381737948261379</v>
      </c>
      <c r="Y3347" s="19" t="n">
        <v>0.42995787821934284</v>
      </c>
      <c r="Z3347" s="19" t="n">
        <v>0.5032733253789646</v>
      </c>
      <c r="AA3347" s="19" t="n">
        <v>0.34477869749284384</v>
      </c>
      <c r="AB3347" s="19" t="n">
        <v>0.39306540593598044</v>
      </c>
      <c r="AC3347" s="19" t="n">
        <v>0.3544953758584407</v>
      </c>
      <c r="AD3347" s="19" t="n">
        <v>0.11638817551738423</v>
      </c>
      <c r="AE3347" s="19" t="n">
        <v>0.11742970377618078</v>
      </c>
      <c r="AF3347" s="19" t="n">
        <v>0.09344554622612898</v>
      </c>
      <c r="AG3347" s="19" t="n">
        <v>0.10142115337487685</v>
      </c>
      <c r="AH3347" s="19" t="n">
        <v>0.1066804952263903</v>
      </c>
      <c r="AI3347" s="19" t="n">
        <v>0.08794787744887997</v>
      </c>
      <c r="AJ3347" s="19" t="n">
        <v>0.25819292705801805</v>
      </c>
    </row>
    <row r="3348">
      <c r="B3348" s="8" t="s">
        <v>456</v>
      </c>
      <c r="C3348" s="15" t="n">
        <v>0.11513372110257548</v>
      </c>
      <c r="D3348" s="15" t="n">
        <v>0.11757515328087127</v>
      </c>
      <c r="E3348" s="15" t="n">
        <v>0.0855100450545608</v>
      </c>
      <c r="F3348" s="15" t="n">
        <v>0.18305915597888472</v>
      </c>
      <c r="G3348" s="15" t="n">
        <v>0.37803585541149154</v>
      </c>
      <c r="H3348" s="15" t="n">
        <v>0.09604352037674858</v>
      </c>
      <c r="I3348" s="15" t="n">
        <v>0.09913467714210136</v>
      </c>
      <c r="J3348" s="15" t="n">
        <v>0.10466286743407979</v>
      </c>
      <c r="K3348" s="15" t="n">
        <v>0.09162460749616794</v>
      </c>
      <c r="L3348" s="15" t="n">
        <v>0.08194603040142989</v>
      </c>
      <c r="M3348" s="15" t="n">
        <v>0.09877292657214896</v>
      </c>
      <c r="N3348" s="15" t="n">
        <v>0.5948818919844644</v>
      </c>
      <c r="O3348" s="15" t="n">
        <v>0.154955317405435</v>
      </c>
      <c r="P3348" s="15" t="n">
        <v>0.17442044263216547</v>
      </c>
      <c r="Q3348" s="15" t="n">
        <v>0.18302963491158028</v>
      </c>
      <c r="R3348" s="15" t="n">
        <v>0.11194406516792815</v>
      </c>
      <c r="S3348" s="15" t="n">
        <v>0.16943776035326233</v>
      </c>
      <c r="T3348" s="15" t="n">
        <v>0.17429105444071646</v>
      </c>
      <c r="U3348" s="15" t="n">
        <v>0.17085116798655514</v>
      </c>
      <c r="V3348" s="15" t="n">
        <v>0.16908704760758297</v>
      </c>
      <c r="W3348" s="15" t="n">
        <v>0.13051976522107134</v>
      </c>
      <c r="X3348" s="15" t="n">
        <v>0.3920212883200591</v>
      </c>
      <c r="Y3348" s="15" t="n">
        <v>0.36899494826971374</v>
      </c>
      <c r="Z3348" s="15" t="n">
        <v>0.44233095798261085</v>
      </c>
      <c r="AA3348" s="15" t="n">
        <v>0.37422749588167625</v>
      </c>
      <c r="AB3348" s="15" t="n">
        <v>0.3946591983637758</v>
      </c>
      <c r="AC3348" s="15" t="n">
        <v>0.33840583877018343</v>
      </c>
      <c r="AD3348" s="15" t="n">
        <v>0.11481538448039902</v>
      </c>
      <c r="AE3348" s="15" t="n">
        <v>0.11845017052045932</v>
      </c>
      <c r="AF3348" s="15" t="n">
        <v>0.1032848584564828</v>
      </c>
      <c r="AG3348" s="15" t="n">
        <v>0.11550021425949922</v>
      </c>
      <c r="AH3348" s="15" t="n">
        <v>0.10006915850479121</v>
      </c>
      <c r="AI3348" s="15" t="n">
        <v>-0.10050293939482619</v>
      </c>
      <c r="AJ3348" s="15" t="n">
        <v>-0.03218496676511824</v>
      </c>
    </row>
    <row r="3349">
      <c r="B3349" s="8" t="s">
        <v>457</v>
      </c>
      <c r="C3349" s="19" t="n">
        <v>0.10253990661242893</v>
      </c>
      <c r="D3349" s="19" t="n">
        <v>0.1200044170903382</v>
      </c>
      <c r="E3349" s="19" t="n">
        <v>0.09567302601562783</v>
      </c>
      <c r="F3349" s="19" t="n">
        <v>0.3413712544500143</v>
      </c>
      <c r="G3349" s="19" t="n">
        <v>0.19015984404245287</v>
      </c>
      <c r="H3349" s="19" t="n">
        <v>0.09655671490288525</v>
      </c>
      <c r="I3349" s="19" t="n">
        <v>0.08865810900206805</v>
      </c>
      <c r="J3349" s="19" t="n">
        <v>0.0992398861384226</v>
      </c>
      <c r="K3349" s="19" t="n">
        <v>0.10066180517932082</v>
      </c>
      <c r="L3349" s="19" t="n">
        <v>0.09076171966717639</v>
      </c>
      <c r="M3349" s="19" t="n">
        <v>0.2806647964929477</v>
      </c>
      <c r="N3349" s="19" t="n">
        <v>0.40916612823047416</v>
      </c>
      <c r="O3349" s="19" t="n">
        <v>0.1422087617851716</v>
      </c>
      <c r="P3349" s="19" t="n">
        <v>0.13123038127782713</v>
      </c>
      <c r="Q3349" s="19" t="n">
        <v>0.14097295455466566</v>
      </c>
      <c r="R3349" s="19" t="n">
        <v>0.10203179908928225</v>
      </c>
      <c r="S3349" s="19" t="n">
        <v>0.1858178836633473</v>
      </c>
      <c r="T3349" s="19" t="n">
        <v>0.19901309701918343</v>
      </c>
      <c r="U3349" s="19" t="n">
        <v>0.16294963843152982</v>
      </c>
      <c r="V3349" s="19" t="n">
        <v>0.162243981416394</v>
      </c>
      <c r="W3349" s="19" t="n">
        <v>0.19630823757791124</v>
      </c>
      <c r="X3349" s="19" t="n">
        <v>0.420693135155271</v>
      </c>
      <c r="Y3349" s="19" t="n">
        <v>0.3694288973109869</v>
      </c>
      <c r="Z3349" s="19" t="n">
        <v>0.4449565972848436</v>
      </c>
      <c r="AA3349" s="19" t="n">
        <v>0.3559830105432629</v>
      </c>
      <c r="AB3349" s="19" t="n">
        <v>0.4134597446931195</v>
      </c>
      <c r="AC3349" s="19" t="n">
        <v>0.35909156469506026</v>
      </c>
      <c r="AD3349" s="19" t="n">
        <v>0.125267271269189</v>
      </c>
      <c r="AE3349" s="19" t="n">
        <v>0.12298573812912475</v>
      </c>
      <c r="AF3349" s="19" t="n">
        <v>0.10618191213723785</v>
      </c>
      <c r="AG3349" s="19" t="n">
        <v>0.10738119357435483</v>
      </c>
      <c r="AH3349" s="19" t="n">
        <v>0.0939439350388669</v>
      </c>
      <c r="AI3349" s="19" t="n">
        <v>0.09019300795691794</v>
      </c>
      <c r="AJ3349" s="19" t="n">
        <v>0.22031385341598095</v>
      </c>
    </row>
    <row r="3350">
      <c r="B3350" s="8" t="s">
        <v>458</v>
      </c>
      <c r="C3350" s="15" t="n">
        <v>0.11668353186213924</v>
      </c>
      <c r="D3350" s="15" t="n">
        <v>0.11839068681366276</v>
      </c>
      <c r="E3350" s="15" t="n">
        <v>0.10027456937682182</v>
      </c>
      <c r="F3350" s="15" t="n">
        <v>0.2883880193866928</v>
      </c>
      <c r="G3350" s="15" t="n">
        <v>0.3932093670352411</v>
      </c>
      <c r="H3350" s="15" t="n">
        <v>0.10559191852882019</v>
      </c>
      <c r="I3350" s="15" t="n">
        <v>0.07926589226795669</v>
      </c>
      <c r="J3350" s="15" t="n">
        <v>0.11042675965213991</v>
      </c>
      <c r="K3350" s="15" t="n">
        <v>0.09166563959053664</v>
      </c>
      <c r="L3350" s="15" t="n">
        <v>0.09355694392733427</v>
      </c>
      <c r="M3350" s="15" t="n">
        <v>0.24612976517786447</v>
      </c>
      <c r="N3350" s="15" t="n">
        <v>0.278607438911448</v>
      </c>
      <c r="O3350" s="15" t="n">
        <v>0.13387820093644315</v>
      </c>
      <c r="P3350" s="15" t="n">
        <v>0.14458018701240075</v>
      </c>
      <c r="Q3350" s="15" t="n">
        <v>0.1560344342439153</v>
      </c>
      <c r="R3350" s="15" t="n">
        <v>0.1234961687188003</v>
      </c>
      <c r="S3350" s="15" t="n">
        <v>0.20589707900380683</v>
      </c>
      <c r="T3350" s="15" t="n">
        <v>0.19337462373339695</v>
      </c>
      <c r="U3350" s="15" t="n">
        <v>0.19716677111557526</v>
      </c>
      <c r="V3350" s="15" t="n">
        <v>0.17115182151679928</v>
      </c>
      <c r="W3350" s="15" t="n">
        <v>0.17908823440727276</v>
      </c>
      <c r="X3350" s="15" t="n">
        <v>0.43918060640658096</v>
      </c>
      <c r="Y3350" s="15" t="n">
        <v>0.3820629446936128</v>
      </c>
      <c r="Z3350" s="15" t="n">
        <v>0.41331445271591244</v>
      </c>
      <c r="AA3350" s="15" t="n">
        <v>0.3780682018505645</v>
      </c>
      <c r="AB3350" s="15" t="n">
        <v>0.37725005923056787</v>
      </c>
      <c r="AC3350" s="15" t="n">
        <v>0.36344698172466966</v>
      </c>
      <c r="AD3350" s="15" t="n">
        <v>0.13504832898636834</v>
      </c>
      <c r="AE3350" s="15" t="n">
        <v>0.12819442450429816</v>
      </c>
      <c r="AF3350" s="15" t="n">
        <v>0.10807562360719775</v>
      </c>
      <c r="AG3350" s="15" t="n">
        <v>0.10254889026562262</v>
      </c>
      <c r="AH3350" s="15" t="n">
        <v>0.10195435387407509</v>
      </c>
      <c r="AI3350" s="15" t="n">
        <v>0.2149834818491595</v>
      </c>
      <c r="AJ3350" s="15" t="n">
        <v>0.2043783622202909</v>
      </c>
    </row>
    <row r="3351">
      <c r="B3351" s="8" t="s">
        <v>459</v>
      </c>
      <c r="C3351" s="19" t="n">
        <v>0.10669508721797015</v>
      </c>
      <c r="D3351" s="19" t="n">
        <v>0.10628446447815941</v>
      </c>
      <c r="E3351" s="19" t="n">
        <v>0.10263700880621274</v>
      </c>
      <c r="F3351" s="19" t="n">
        <v>0.44589408625261673</v>
      </c>
      <c r="G3351" s="19" t="n">
        <v>-0.19720164945376795</v>
      </c>
      <c r="H3351" s="19" t="n">
        <v>0.09858568824758847</v>
      </c>
      <c r="I3351" s="19" t="n">
        <v>0.10287008214753961</v>
      </c>
      <c r="J3351" s="19" t="n">
        <v>0.10645424407782188</v>
      </c>
      <c r="K3351" s="19" t="n">
        <v>0.08884389949629166</v>
      </c>
      <c r="L3351" s="19" t="n">
        <v>0.09448962448425888</v>
      </c>
      <c r="M3351" s="19" t="n">
        <v>0.1995747604381657</v>
      </c>
      <c r="N3351" s="19" t="n">
        <v>0.2883593135856521</v>
      </c>
      <c r="O3351" s="19" t="n">
        <v>0.1478331231563319</v>
      </c>
      <c r="P3351" s="19" t="n">
        <v>0.14494123693015395</v>
      </c>
      <c r="Q3351" s="19" t="n">
        <v>0.14050124653669063</v>
      </c>
      <c r="R3351" s="19" t="n">
        <v>0.12299625487277317</v>
      </c>
      <c r="S3351" s="19" t="n">
        <v>0.18035475286590624</v>
      </c>
      <c r="T3351" s="19" t="n">
        <v>0.1958656018176605</v>
      </c>
      <c r="U3351" s="19" t="n">
        <v>0.15951874655467696</v>
      </c>
      <c r="V3351" s="19" t="n">
        <v>0.16549291168009764</v>
      </c>
      <c r="W3351" s="19" t="n">
        <v>0.16663617902531608</v>
      </c>
      <c r="X3351" s="19" t="n">
        <v>0.3726418644892361</v>
      </c>
      <c r="Y3351" s="19" t="n">
        <v>0.4077580936131528</v>
      </c>
      <c r="Z3351" s="19" t="n">
        <v>0.4582198854898888</v>
      </c>
      <c r="AA3351" s="19" t="n">
        <v>0.383135689195891</v>
      </c>
      <c r="AB3351" s="19" t="n">
        <v>0.38830517370028217</v>
      </c>
      <c r="AC3351" s="19" t="n">
        <v>0.36649405778893757</v>
      </c>
      <c r="AD3351" s="19" t="n">
        <v>0.11483560751899766</v>
      </c>
      <c r="AE3351" s="19" t="n">
        <v>0.10574949656447002</v>
      </c>
      <c r="AF3351" s="19" t="n">
        <v>0.1032583925860809</v>
      </c>
      <c r="AG3351" s="19" t="n">
        <v>0.1009095376381073</v>
      </c>
      <c r="AH3351" s="19" t="n">
        <v>0.09138595600411886</v>
      </c>
      <c r="AI3351" s="19" t="n">
        <v>0.3035501959072043</v>
      </c>
      <c r="AJ3351" s="19" t="n">
        <v>0.2341555823311267</v>
      </c>
    </row>
    <row r="3352">
      <c r="B3352" s="8" t="s">
        <v>460</v>
      </c>
      <c r="C3352" s="15" t="n">
        <v>0.12240909922885908</v>
      </c>
      <c r="D3352" s="15" t="n">
        <v>0.12665819885767635</v>
      </c>
      <c r="E3352" s="15" t="n">
        <v>0.09259408217560447</v>
      </c>
      <c r="F3352" s="15" t="n">
        <v>0.3059199653947978</v>
      </c>
      <c r="G3352" s="15" t="n">
        <v>0.267341455022656</v>
      </c>
      <c r="H3352" s="15" t="n">
        <v>0.09527268075844456</v>
      </c>
      <c r="I3352" s="15" t="n">
        <v>0.08582711852472587</v>
      </c>
      <c r="J3352" s="15" t="n">
        <v>0.10520902291770029</v>
      </c>
      <c r="K3352" s="15" t="n">
        <v>0.08418963311583305</v>
      </c>
      <c r="L3352" s="15" t="n">
        <v>0.08619487498597098</v>
      </c>
      <c r="M3352" s="15" t="n">
        <v>0.2591892526765286</v>
      </c>
      <c r="N3352" s="15" t="n">
        <v>0.5084871280859167</v>
      </c>
      <c r="O3352" s="15" t="n">
        <v>0.14595494721321542</v>
      </c>
      <c r="P3352" s="15" t="n">
        <v>0.14861224740479415</v>
      </c>
      <c r="Q3352" s="15" t="n">
        <v>0.16544570924241683</v>
      </c>
      <c r="R3352" s="15" t="n">
        <v>0.12037601749035294</v>
      </c>
      <c r="S3352" s="15" t="n">
        <v>0.16018899949338275</v>
      </c>
      <c r="T3352" s="15" t="n">
        <v>0.16720612801928567</v>
      </c>
      <c r="U3352" s="15" t="n">
        <v>0.15402965359497864</v>
      </c>
      <c r="V3352" s="15" t="n">
        <v>0.1586493503193611</v>
      </c>
      <c r="W3352" s="15" t="n">
        <v>0.14326424266189489</v>
      </c>
      <c r="X3352" s="15" t="n">
        <v>0.3874217295656243</v>
      </c>
      <c r="Y3352" s="15" t="n">
        <v>0.40145524699683655</v>
      </c>
      <c r="Z3352" s="15" t="n">
        <v>0.3998279517451684</v>
      </c>
      <c r="AA3352" s="15" t="n">
        <v>0.4038956063466426</v>
      </c>
      <c r="AB3352" s="15" t="n">
        <v>0.3892673623704315</v>
      </c>
      <c r="AC3352" s="15" t="n">
        <v>0.35002944933718577</v>
      </c>
      <c r="AD3352" s="15" t="n">
        <v>0.10894119031535768</v>
      </c>
      <c r="AE3352" s="15" t="n">
        <v>0.12249849410360092</v>
      </c>
      <c r="AF3352" s="15" t="n">
        <v>0.09349380440071144</v>
      </c>
      <c r="AG3352" s="15" t="n">
        <v>0.09982054698612437</v>
      </c>
      <c r="AH3352" s="15" t="n">
        <v>0.10316274261541983</v>
      </c>
      <c r="AI3352" s="15" t="n">
        <v>-0.01535891954397068</v>
      </c>
      <c r="AJ3352" s="15" t="n">
        <v>0.0848244608852654</v>
      </c>
    </row>
    <row r="3353">
      <c r="B3353" s="8" t="s">
        <v>461</v>
      </c>
      <c r="C3353" s="19" t="n">
        <v>0.12348990394599153</v>
      </c>
      <c r="D3353" s="19" t="n">
        <v>0.11898917039528656</v>
      </c>
      <c r="E3353" s="19" t="n">
        <v>0.10481186795459807</v>
      </c>
      <c r="F3353" s="19" t="n">
        <v>0.4898722149947533</v>
      </c>
      <c r="G3353" s="19" t="n">
        <v>-0.22178382741484098</v>
      </c>
      <c r="H3353" s="19" t="n">
        <v>0.0874126644255468</v>
      </c>
      <c r="I3353" s="19" t="n">
        <v>0.0805845478972954</v>
      </c>
      <c r="J3353" s="19" t="n">
        <v>0.09615285918768769</v>
      </c>
      <c r="K3353" s="19" t="n">
        <v>0.10850181030251013</v>
      </c>
      <c r="L3353" s="19" t="n">
        <v>0.1272411922937644</v>
      </c>
      <c r="M3353" s="19" t="n">
        <v>0.27086798540763707</v>
      </c>
      <c r="N3353" s="19" t="n">
        <v>0.3192282697882557</v>
      </c>
      <c r="O3353" s="19" t="n">
        <v>0.14759852757285447</v>
      </c>
      <c r="P3353" s="19" t="n">
        <v>0.13780687554623514</v>
      </c>
      <c r="Q3353" s="19" t="n">
        <v>0.15781444401105485</v>
      </c>
      <c r="R3353" s="19" t="n">
        <v>0.13323605185424708</v>
      </c>
      <c r="S3353" s="19" t="n">
        <v>0.17134639461484136</v>
      </c>
      <c r="T3353" s="19" t="n">
        <v>0.17357058803923223</v>
      </c>
      <c r="U3353" s="19" t="n">
        <v>0.15536208882075284</v>
      </c>
      <c r="V3353" s="19" t="n">
        <v>0.17062079568386232</v>
      </c>
      <c r="W3353" s="19" t="n">
        <v>0.17719332859400191</v>
      </c>
      <c r="X3353" s="19" t="n">
        <v>0.3920545350558364</v>
      </c>
      <c r="Y3353" s="19" t="n">
        <v>0.41805013414512693</v>
      </c>
      <c r="Z3353" s="19" t="n">
        <v>0.448103750918587</v>
      </c>
      <c r="AA3353" s="19" t="n">
        <v>0.33858981365601537</v>
      </c>
      <c r="AB3353" s="19" t="n">
        <v>0.408424471938149</v>
      </c>
      <c r="AC3353" s="19" t="n">
        <v>0.3791227176098527</v>
      </c>
      <c r="AD3353" s="19" t="n">
        <v>0.11435816335870805</v>
      </c>
      <c r="AE3353" s="19" t="n">
        <v>0.12205861036489689</v>
      </c>
      <c r="AF3353" s="19" t="n">
        <v>0.10087900082196484</v>
      </c>
      <c r="AG3353" s="19" t="n">
        <v>0.10149761601242939</v>
      </c>
      <c r="AH3353" s="19" t="n">
        <v>0.09923781205255792</v>
      </c>
      <c r="AI3353" s="19" t="n">
        <v>0.14700646990135266</v>
      </c>
      <c r="AJ3353" s="19" t="n">
        <v>0.18130267285226837</v>
      </c>
    </row>
    <row r="3354">
      <c r="B3354" s="8" t="s">
        <v>462</v>
      </c>
      <c r="C3354" s="15" t="n">
        <v>0.1094833043009183</v>
      </c>
      <c r="D3354" s="15" t="n">
        <v>0.11479158597978649</v>
      </c>
      <c r="E3354" s="15" t="n">
        <v>0.10602926402152223</v>
      </c>
      <c r="F3354" s="15" t="n">
        <v>0.3140174101356537</v>
      </c>
      <c r="G3354" s="15" t="n">
        <v>0.1821983912877003</v>
      </c>
      <c r="H3354" s="15" t="n">
        <v>0.09842832786701392</v>
      </c>
      <c r="I3354" s="15" t="n">
        <v>0.10634142591571032</v>
      </c>
      <c r="J3354" s="15" t="n">
        <v>0.10205872910565995</v>
      </c>
      <c r="K3354" s="15" t="n">
        <v>0.09755927471428412</v>
      </c>
      <c r="L3354" s="15" t="n">
        <v>0.09681853510322974</v>
      </c>
      <c r="M3354" s="15" t="n">
        <v>0.13957675347171777</v>
      </c>
      <c r="N3354" s="15" t="n">
        <v>0.34182762536635003</v>
      </c>
      <c r="O3354" s="15" t="n">
        <v>0.1472230160432216</v>
      </c>
      <c r="P3354" s="15" t="n">
        <v>0.13633605525084075</v>
      </c>
      <c r="Q3354" s="15" t="n">
        <v>0.15061225992769847</v>
      </c>
      <c r="R3354" s="15" t="n">
        <v>0.13020962461489824</v>
      </c>
      <c r="S3354" s="15" t="n">
        <v>0.15513787751816074</v>
      </c>
      <c r="T3354" s="15" t="n">
        <v>0.16821410462454972</v>
      </c>
      <c r="U3354" s="15" t="n">
        <v>0.15940269236138288</v>
      </c>
      <c r="V3354" s="15" t="n">
        <v>0.15409692762469676</v>
      </c>
      <c r="W3354" s="15" t="n">
        <v>0.1723573448775011</v>
      </c>
      <c r="X3354" s="15" t="n">
        <v>0.430083201018272</v>
      </c>
      <c r="Y3354" s="15" t="n">
        <v>0.36844757291376484</v>
      </c>
      <c r="Z3354" s="15" t="n">
        <v>0.41477861194349835</v>
      </c>
      <c r="AA3354" s="15" t="n">
        <v>0.36565223133764724</v>
      </c>
      <c r="AB3354" s="15" t="n">
        <v>0.3916092643312386</v>
      </c>
      <c r="AC3354" s="15" t="n">
        <v>0.34873608910151926</v>
      </c>
      <c r="AD3354" s="15" t="n">
        <v>0.12079749166689864</v>
      </c>
      <c r="AE3354" s="15" t="n">
        <v>0.10433557917401469</v>
      </c>
      <c r="AF3354" s="15" t="n">
        <v>0.10161026233397816</v>
      </c>
      <c r="AG3354" s="15" t="n">
        <v>0.10121528464948369</v>
      </c>
      <c r="AH3354" s="15" t="n">
        <v>0.1000811493567086</v>
      </c>
      <c r="AI3354" s="15" t="n">
        <v>0.25118406589626574</v>
      </c>
      <c r="AJ3354" s="15" t="n">
        <v>0.25332188520853344</v>
      </c>
    </row>
    <row r="3355">
      <c r="B3355" s="8" t="s">
        <v>463</v>
      </c>
      <c r="C3355" s="19" t="n">
        <v>0.1167754285045248</v>
      </c>
      <c r="D3355" s="19" t="n">
        <v>0.11796178954398308</v>
      </c>
      <c r="E3355" s="19" t="n">
        <v>0.10556985289085966</v>
      </c>
      <c r="F3355" s="19" t="n">
        <v>0.27508354900938936</v>
      </c>
      <c r="G3355" s="19" t="n">
        <v>0.05343330762203608</v>
      </c>
      <c r="H3355" s="19" t="n">
        <v>0.09514246871823188</v>
      </c>
      <c r="I3355" s="19" t="n">
        <v>0.09417303966070181</v>
      </c>
      <c r="J3355" s="19" t="n">
        <v>0.10211306928363537</v>
      </c>
      <c r="K3355" s="19" t="n">
        <v>0.07418881774379743</v>
      </c>
      <c r="L3355" s="19" t="n">
        <v>0.07535987631964139</v>
      </c>
      <c r="M3355" s="19" t="n">
        <v>0.38771453980554904</v>
      </c>
      <c r="N3355" s="19" t="n">
        <v>0.45394081373046924</v>
      </c>
      <c r="O3355" s="19" t="n">
        <v>0.14819310912582492</v>
      </c>
      <c r="P3355" s="19" t="n">
        <v>0.1445553390236315</v>
      </c>
      <c r="Q3355" s="19" t="n">
        <v>0.15721793422569222</v>
      </c>
      <c r="R3355" s="19" t="n">
        <v>0.10324804417255132</v>
      </c>
      <c r="S3355" s="19" t="n">
        <v>0.15606274678753668</v>
      </c>
      <c r="T3355" s="19" t="n">
        <v>0.16701917944488584</v>
      </c>
      <c r="U3355" s="19" t="n">
        <v>0.17713961677245002</v>
      </c>
      <c r="V3355" s="19" t="n">
        <v>0.16006439719396118</v>
      </c>
      <c r="W3355" s="19" t="n">
        <v>0.16848591238139315</v>
      </c>
      <c r="X3355" s="19" t="n">
        <v>0.41313199786574706</v>
      </c>
      <c r="Y3355" s="19" t="n">
        <v>0.40706072996555304</v>
      </c>
      <c r="Z3355" s="19" t="n">
        <v>0.38421703234228</v>
      </c>
      <c r="AA3355" s="19" t="n">
        <v>0.4284908662530128</v>
      </c>
      <c r="AB3355" s="19" t="n">
        <v>0.37980765972551994</v>
      </c>
      <c r="AC3355" s="19" t="n">
        <v>0.3004589310062355</v>
      </c>
      <c r="AD3355" s="19" t="n">
        <v>0.1251057826608241</v>
      </c>
      <c r="AE3355" s="19" t="n">
        <v>0.12730978677904534</v>
      </c>
      <c r="AF3355" s="19" t="n">
        <v>0.10690719878909667</v>
      </c>
      <c r="AG3355" s="19" t="n">
        <v>0.10903904202499734</v>
      </c>
      <c r="AH3355" s="19" t="n">
        <v>0.11039299546363343</v>
      </c>
      <c r="AI3355" s="19" t="n">
        <v>-0.06880852221272848</v>
      </c>
      <c r="AJ3355" s="19" t="n">
        <v>0.18944988864654716</v>
      </c>
    </row>
    <row r="3356">
      <c r="B3356" s="8" t="s">
        <v>464</v>
      </c>
      <c r="C3356" s="15" t="n">
        <v>0.1118128085053534</v>
      </c>
      <c r="D3356" s="15" t="n">
        <v>0.11269889977711958</v>
      </c>
      <c r="E3356" s="15" t="n">
        <v>0.09614226635751959</v>
      </c>
      <c r="F3356" s="15" t="n">
        <v>0.3117292375398493</v>
      </c>
      <c r="G3356" s="15" t="n">
        <v>-0.24077147785916514</v>
      </c>
      <c r="H3356" s="15" t="n">
        <v>0.09349710871717268</v>
      </c>
      <c r="I3356" s="15" t="n">
        <v>0.09931027485842102</v>
      </c>
      <c r="J3356" s="15" t="n">
        <v>0.10112625777364936</v>
      </c>
      <c r="K3356" s="15" t="n">
        <v>0.09563796082355466</v>
      </c>
      <c r="L3356" s="15" t="n">
        <v>0.10158215184622006</v>
      </c>
      <c r="M3356" s="15" t="n">
        <v>0.20751452162093356</v>
      </c>
      <c r="N3356" s="15" t="n">
        <v>0.16415465056545972</v>
      </c>
      <c r="O3356" s="15" t="n">
        <v>0.15934222927572866</v>
      </c>
      <c r="P3356" s="15" t="n">
        <v>0.14514884177949566</v>
      </c>
      <c r="Q3356" s="15" t="n">
        <v>0.15249323996802278</v>
      </c>
      <c r="R3356" s="15" t="n">
        <v>0.13056359209321003</v>
      </c>
      <c r="S3356" s="15" t="n">
        <v>0.1655090012629935</v>
      </c>
      <c r="T3356" s="15" t="n">
        <v>0.1748744558255526</v>
      </c>
      <c r="U3356" s="15" t="n">
        <v>0.14174469979283913</v>
      </c>
      <c r="V3356" s="15" t="n">
        <v>0.15988393403122164</v>
      </c>
      <c r="W3356" s="15" t="n">
        <v>0.14867890842141313</v>
      </c>
      <c r="X3356" s="15" t="n">
        <v>0.42375250303599965</v>
      </c>
      <c r="Y3356" s="15" t="n">
        <v>0.4355765694614192</v>
      </c>
      <c r="Z3356" s="15" t="n">
        <v>0.40588149306980775</v>
      </c>
      <c r="AA3356" s="15" t="n">
        <v>0.35211858473775237</v>
      </c>
      <c r="AB3356" s="15" t="n">
        <v>0.4152283056475681</v>
      </c>
      <c r="AC3356" s="15" t="n">
        <v>0.35085538163933594</v>
      </c>
      <c r="AD3356" s="15" t="n">
        <v>0.10902608434823492</v>
      </c>
      <c r="AE3356" s="15" t="n">
        <v>0.11807584742668603</v>
      </c>
      <c r="AF3356" s="15" t="n">
        <v>0.09898672824499508</v>
      </c>
      <c r="AG3356" s="15" t="n">
        <v>0.10430231662203791</v>
      </c>
      <c r="AH3356" s="15" t="n">
        <v>0.0954880427197875</v>
      </c>
      <c r="AI3356" s="15" t="n">
        <v>0.31982177236948345</v>
      </c>
      <c r="AJ3356" s="15" t="n">
        <v>0.413814718216752</v>
      </c>
    </row>
    <row r="3357">
      <c r="B3357" s="8" t="s">
        <v>465</v>
      </c>
      <c r="C3357" s="19" t="n">
        <v>0.11202341692280338</v>
      </c>
      <c r="D3357" s="19" t="n">
        <v>0.11278753284911422</v>
      </c>
      <c r="E3357" s="19" t="n">
        <v>0.10512434815851365</v>
      </c>
      <c r="F3357" s="19" t="n">
        <v>0.08666812911562885</v>
      </c>
      <c r="G3357" s="19" t="n">
        <v>0.21705463250766563</v>
      </c>
      <c r="H3357" s="19" t="n">
        <v>0.10028814106155967</v>
      </c>
      <c r="I3357" s="19" t="n">
        <v>0.09284684264066324</v>
      </c>
      <c r="J3357" s="19" t="n">
        <v>0.10155109000118717</v>
      </c>
      <c r="K3357" s="19" t="n">
        <v>0.09497344214635864</v>
      </c>
      <c r="L3357" s="19" t="n">
        <v>0.10000584157539794</v>
      </c>
      <c r="M3357" s="19" t="n">
        <v>0.8140229208785024</v>
      </c>
      <c r="N3357" s="19" t="n">
        <v>0.2747600702953291</v>
      </c>
      <c r="O3357" s="19" t="n">
        <v>0.1648877652273886</v>
      </c>
      <c r="P3357" s="19" t="n">
        <v>0.1677366866134232</v>
      </c>
      <c r="Q3357" s="19" t="n">
        <v>0.16550244245333856</v>
      </c>
      <c r="R3357" s="19" t="n">
        <v>0.11888344631102017</v>
      </c>
      <c r="S3357" s="19" t="n">
        <v>0.16457815060383463</v>
      </c>
      <c r="T3357" s="19" t="n">
        <v>0.18622836860029826</v>
      </c>
      <c r="U3357" s="19" t="n">
        <v>0.14552446049106543</v>
      </c>
      <c r="V3357" s="19" t="n">
        <v>0.14110936947853436</v>
      </c>
      <c r="W3357" s="19" t="n">
        <v>0.18248010879853707</v>
      </c>
      <c r="X3357" s="19" t="n">
        <v>0.3993804096761458</v>
      </c>
      <c r="Y3357" s="19" t="n">
        <v>0.39872158978836447</v>
      </c>
      <c r="Z3357" s="19" t="n">
        <v>0.3995117092485865</v>
      </c>
      <c r="AA3357" s="19" t="n">
        <v>0.34288886695209836</v>
      </c>
      <c r="AB3357" s="19" t="n">
        <v>0.4264839410040115</v>
      </c>
      <c r="AC3357" s="19" t="n">
        <v>0.34322189715120843</v>
      </c>
      <c r="AD3357" s="19" t="n">
        <v>0.12143135948638063</v>
      </c>
      <c r="AE3357" s="19" t="n">
        <v>0.12468920002352174</v>
      </c>
      <c r="AF3357" s="19" t="n">
        <v>0.10152679815919258</v>
      </c>
      <c r="AG3357" s="19" t="n">
        <v>0.08900200821193875</v>
      </c>
      <c r="AH3357" s="19" t="n">
        <v>0.10036921807387</v>
      </c>
      <c r="AI3357" s="19" t="n">
        <v>-0.5400701851045869</v>
      </c>
      <c r="AJ3357" s="19" t="n">
        <v>0.019579034454380577</v>
      </c>
    </row>
    <row r="3358">
      <c r="B3358" s="8" t="s">
        <v>466</v>
      </c>
      <c r="C3358" s="15" t="n">
        <v>0.12495557995682474</v>
      </c>
      <c r="D3358" s="15" t="n">
        <v>0.10404841466372794</v>
      </c>
      <c r="E3358" s="15" t="n">
        <v>0.08997827579457678</v>
      </c>
      <c r="F3358" s="15" t="n">
        <v>0.2731144922003082</v>
      </c>
      <c r="G3358" s="15" t="n">
        <v>0.10461853570661524</v>
      </c>
      <c r="H3358" s="15" t="n">
        <v>0.09559362564745458</v>
      </c>
      <c r="I3358" s="15" t="n">
        <v>0.09641391680324854</v>
      </c>
      <c r="J3358" s="15" t="n">
        <v>0.10520139849373729</v>
      </c>
      <c r="K3358" s="15" t="n">
        <v>0.08855328366854635</v>
      </c>
      <c r="L3358" s="15" t="n">
        <v>0.07743311394118216</v>
      </c>
      <c r="M3358" s="15" t="n">
        <v>0.3425111254972359</v>
      </c>
      <c r="N3358" s="15" t="n">
        <v>0.44020707633828465</v>
      </c>
      <c r="O3358" s="15" t="n">
        <v>0.1444689635144638</v>
      </c>
      <c r="P3358" s="15" t="n">
        <v>0.1458311022508284</v>
      </c>
      <c r="Q3358" s="15" t="n">
        <v>0.15616138480423528</v>
      </c>
      <c r="R3358" s="15" t="n">
        <v>0.12599366708314635</v>
      </c>
      <c r="S3358" s="15" t="n">
        <v>0.16141384162516553</v>
      </c>
      <c r="T3358" s="15" t="n">
        <v>0.17338870929176523</v>
      </c>
      <c r="U3358" s="15" t="n">
        <v>0.15762938877145288</v>
      </c>
      <c r="V3358" s="15" t="n">
        <v>0.1795813003428052</v>
      </c>
      <c r="W3358" s="15" t="n">
        <v>0.1577996811037196</v>
      </c>
      <c r="X3358" s="15" t="n">
        <v>0.3898715065003152</v>
      </c>
      <c r="Y3358" s="15" t="n">
        <v>0.3877303147563573</v>
      </c>
      <c r="Z3358" s="15" t="n">
        <v>0.42673616557237476</v>
      </c>
      <c r="AA3358" s="15" t="n">
        <v>0.3805678590263622</v>
      </c>
      <c r="AB3358" s="15" t="n">
        <v>0.3997580230662628</v>
      </c>
      <c r="AC3358" s="15" t="n">
        <v>0.3393331345322842</v>
      </c>
      <c r="AD3358" s="15" t="n">
        <v>0.11296112220552294</v>
      </c>
      <c r="AE3358" s="15" t="n">
        <v>0.11894198901492109</v>
      </c>
      <c r="AF3358" s="15" t="n">
        <v>0.09894925469110882</v>
      </c>
      <c r="AG3358" s="15" t="n">
        <v>0.108618880774441</v>
      </c>
      <c r="AH3358" s="15" t="n">
        <v>0.10213329614216024</v>
      </c>
      <c r="AI3358" s="15" t="n">
        <v>0.08341791590261317</v>
      </c>
      <c r="AJ3358" s="15" t="n">
        <v>0.18591226373426653</v>
      </c>
    </row>
    <row r="3359">
      <c r="B3359" s="8" t="s">
        <v>467</v>
      </c>
      <c r="C3359" s="19" t="n">
        <v>0.12235752843780177</v>
      </c>
      <c r="D3359" s="19" t="n">
        <v>0.11703957013240772</v>
      </c>
      <c r="E3359" s="19" t="n">
        <v>0.11706176156070766</v>
      </c>
      <c r="F3359" s="19" t="n">
        <v>0.4602667659895643</v>
      </c>
      <c r="G3359" s="19" t="n">
        <v>-0.18364163010283008</v>
      </c>
      <c r="H3359" s="19" t="n">
        <v>0.08936130770263086</v>
      </c>
      <c r="I3359" s="19" t="n">
        <v>0.08867804100416281</v>
      </c>
      <c r="J3359" s="19" t="n">
        <v>0.10935665378477089</v>
      </c>
      <c r="K3359" s="19" t="n">
        <v>0.08724793431948095</v>
      </c>
      <c r="L3359" s="19" t="n">
        <v>0.1024016045990333</v>
      </c>
      <c r="M3359" s="19" t="n">
        <v>0.4523289665633497</v>
      </c>
      <c r="N3359" s="19" t="n">
        <v>0.2157013084424509</v>
      </c>
      <c r="O3359" s="19" t="n">
        <v>0.14785355921310397</v>
      </c>
      <c r="P3359" s="19" t="n">
        <v>0.15167888643586389</v>
      </c>
      <c r="Q3359" s="19" t="n">
        <v>0.14315110168448553</v>
      </c>
      <c r="R3359" s="19" t="n">
        <v>0.13173197020365116</v>
      </c>
      <c r="S3359" s="19" t="n">
        <v>0.17270679482108825</v>
      </c>
      <c r="T3359" s="19" t="n">
        <v>0.19041917390284124</v>
      </c>
      <c r="U3359" s="19" t="n">
        <v>0.15508456055316042</v>
      </c>
      <c r="V3359" s="19" t="n">
        <v>0.16749747046969624</v>
      </c>
      <c r="W3359" s="19" t="n">
        <v>0.1707281820261692</v>
      </c>
      <c r="X3359" s="19" t="n">
        <v>0.39003494280629375</v>
      </c>
      <c r="Y3359" s="19" t="n">
        <v>0.3803585886827702</v>
      </c>
      <c r="Z3359" s="19" t="n">
        <v>0.42946011225342867</v>
      </c>
      <c r="AA3359" s="19" t="n">
        <v>0.35406817644553784</v>
      </c>
      <c r="AB3359" s="19" t="n">
        <v>0.3954164113333531</v>
      </c>
      <c r="AC3359" s="19" t="n">
        <v>0.3759841615615523</v>
      </c>
      <c r="AD3359" s="19" t="n">
        <v>0.11605320491929129</v>
      </c>
      <c r="AE3359" s="19" t="n">
        <v>0.1143693830746354</v>
      </c>
      <c r="AF3359" s="19" t="n">
        <v>0.09376781732066165</v>
      </c>
      <c r="AG3359" s="19" t="n">
        <v>0.09531814532295337</v>
      </c>
      <c r="AH3359" s="19" t="n">
        <v>0.10272415328913576</v>
      </c>
      <c r="AI3359" s="19" t="n">
        <v>-0.020978399440841948</v>
      </c>
      <c r="AJ3359" s="19" t="n">
        <v>0.2069248227237867</v>
      </c>
    </row>
    <row r="3360">
      <c r="B3360" s="8" t="s">
        <v>468</v>
      </c>
      <c r="C3360" s="15" t="n">
        <v>0.12038233998187063</v>
      </c>
      <c r="D3360" s="15" t="n">
        <v>0.11872283437034875</v>
      </c>
      <c r="E3360" s="15" t="n">
        <v>0.09652997037451377</v>
      </c>
      <c r="F3360" s="15" t="n">
        <v>0.46701318529376556</v>
      </c>
      <c r="G3360" s="15" t="n">
        <v>-0.17266056444389447</v>
      </c>
      <c r="H3360" s="15" t="n">
        <v>0.09851745191967289</v>
      </c>
      <c r="I3360" s="15" t="n">
        <v>0.10046564668324937</v>
      </c>
      <c r="J3360" s="15" t="n">
        <v>0.10263775711797389</v>
      </c>
      <c r="K3360" s="15" t="n">
        <v>0.08953300178439658</v>
      </c>
      <c r="L3360" s="15" t="n">
        <v>0.085910756266089</v>
      </c>
      <c r="M3360" s="15" t="n">
        <v>0.4027739457659202</v>
      </c>
      <c r="N3360" s="15" t="n">
        <v>0.37940380722981654</v>
      </c>
      <c r="O3360" s="15" t="n">
        <v>0.1384523434629046</v>
      </c>
      <c r="P3360" s="15" t="n">
        <v>0.12645914994617288</v>
      </c>
      <c r="Q3360" s="15" t="n">
        <v>0.14047989562951138</v>
      </c>
      <c r="R3360" s="15" t="n">
        <v>0.1293939694920863</v>
      </c>
      <c r="S3360" s="15" t="n">
        <v>0.16677170792152485</v>
      </c>
      <c r="T3360" s="15" t="n">
        <v>0.17231846314887383</v>
      </c>
      <c r="U3360" s="15" t="n">
        <v>0.17394810709705466</v>
      </c>
      <c r="V3360" s="15" t="n">
        <v>0.16964781083226826</v>
      </c>
      <c r="W3360" s="15" t="n">
        <v>0.171620869171975</v>
      </c>
      <c r="X3360" s="15" t="n">
        <v>0.38105548168526077</v>
      </c>
      <c r="Y3360" s="15" t="n">
        <v>0.3907575336932151</v>
      </c>
      <c r="Z3360" s="15" t="n">
        <v>0.44093056557603405</v>
      </c>
      <c r="AA3360" s="15" t="n">
        <v>0.4062609262393187</v>
      </c>
      <c r="AB3360" s="15" t="n">
        <v>0.39946483442040165</v>
      </c>
      <c r="AC3360" s="15" t="n">
        <v>0.3303424375768158</v>
      </c>
      <c r="AD3360" s="15" t="n">
        <v>0.13294095553030735</v>
      </c>
      <c r="AE3360" s="15" t="n">
        <v>0.12289892168544873</v>
      </c>
      <c r="AF3360" s="15" t="n">
        <v>0.09876204521654522</v>
      </c>
      <c r="AG3360" s="15" t="n">
        <v>0.09741100104680184</v>
      </c>
      <c r="AH3360" s="15" t="n">
        <v>0.11081276431955425</v>
      </c>
      <c r="AI3360" s="15" t="n">
        <v>-0.30894729808712</v>
      </c>
      <c r="AJ3360" s="15" t="n">
        <v>0.19928546151229665</v>
      </c>
    </row>
    <row r="3361">
      <c r="B3361" s="8" t="s">
        <v>469</v>
      </c>
      <c r="C3361" s="19" t="n">
        <v>0.10124522000641219</v>
      </c>
      <c r="D3361" s="19" t="n">
        <v>0.09980562968170541</v>
      </c>
      <c r="E3361" s="19" t="n">
        <v>0.0894157626933111</v>
      </c>
      <c r="F3361" s="19" t="n">
        <v>0.36951582071304623</v>
      </c>
      <c r="G3361" s="19" t="n">
        <v>-0.0985869536006567</v>
      </c>
      <c r="H3361" s="19" t="n">
        <v>0.09946674876798463</v>
      </c>
      <c r="I3361" s="19" t="n">
        <v>0.09188536895410308</v>
      </c>
      <c r="J3361" s="19" t="n">
        <v>0.0991210099590631</v>
      </c>
      <c r="K3361" s="19" t="n">
        <v>0.09943469715844697</v>
      </c>
      <c r="L3361" s="19" t="n">
        <v>0.09346095185624065</v>
      </c>
      <c r="M3361" s="19" t="n">
        <v>0.15170331900044834</v>
      </c>
      <c r="N3361" s="19" t="n">
        <v>0.20404627622557783</v>
      </c>
      <c r="O3361" s="19" t="n">
        <v>0.12346467878188344</v>
      </c>
      <c r="P3361" s="19" t="n">
        <v>0.13767517778567137</v>
      </c>
      <c r="Q3361" s="19" t="n">
        <v>0.15058400293281843</v>
      </c>
      <c r="R3361" s="19" t="n">
        <v>0.12488469839552138</v>
      </c>
      <c r="S3361" s="19" t="n">
        <v>0.17197358636962132</v>
      </c>
      <c r="T3361" s="19" t="n">
        <v>0.1594241191376472</v>
      </c>
      <c r="U3361" s="19" t="n">
        <v>0.16129494055202814</v>
      </c>
      <c r="V3361" s="19" t="n">
        <v>0.16042906530586565</v>
      </c>
      <c r="W3361" s="19" t="n">
        <v>0.15978304047283776</v>
      </c>
      <c r="X3361" s="19" t="n">
        <v>0.38762224950844054</v>
      </c>
      <c r="Y3361" s="19" t="n">
        <v>0.4188512582536412</v>
      </c>
      <c r="Z3361" s="19" t="n">
        <v>0.3927071626647583</v>
      </c>
      <c r="AA3361" s="19" t="n">
        <v>0.3864626734589366</v>
      </c>
      <c r="AB3361" s="19" t="n">
        <v>0.36546951659487587</v>
      </c>
      <c r="AC3361" s="19" t="n">
        <v>0.3598535559810288</v>
      </c>
      <c r="AD3361" s="19" t="n">
        <v>0.10969722762914613</v>
      </c>
      <c r="AE3361" s="19" t="n">
        <v>0.09843105974198102</v>
      </c>
      <c r="AF3361" s="19" t="n">
        <v>0.1002639065814704</v>
      </c>
      <c r="AG3361" s="19" t="n">
        <v>0.10354331244513072</v>
      </c>
      <c r="AH3361" s="19" t="n">
        <v>0.08919607614990493</v>
      </c>
      <c r="AI3361" s="19" t="n">
        <v>0.32673912784520986</v>
      </c>
      <c r="AJ3361" s="19" t="n">
        <v>0.38936708419465665</v>
      </c>
    </row>
    <row r="3362">
      <c r="B3362" s="8" t="s">
        <v>470</v>
      </c>
      <c r="C3362" s="15" t="n">
        <v>0.11651560210419966</v>
      </c>
      <c r="D3362" s="15" t="n">
        <v>0.10335985327856503</v>
      </c>
      <c r="E3362" s="15" t="n">
        <v>0.10134121135520613</v>
      </c>
      <c r="F3362" s="15" t="n">
        <v>0.3596022049006206</v>
      </c>
      <c r="G3362" s="15" t="n">
        <v>0.05761029347274369</v>
      </c>
      <c r="H3362" s="15" t="n">
        <v>0.10089171300955131</v>
      </c>
      <c r="I3362" s="15" t="n">
        <v>0.09936842037902646</v>
      </c>
      <c r="J3362" s="15" t="n">
        <v>0.11097683375069854</v>
      </c>
      <c r="K3362" s="15" t="n">
        <v>0.09646931923765138</v>
      </c>
      <c r="L3362" s="15" t="n">
        <v>0.09794705663179977</v>
      </c>
      <c r="M3362" s="15" t="n">
        <v>0.36558493792522767</v>
      </c>
      <c r="N3362" s="15" t="n">
        <v>0.2987659611890459</v>
      </c>
      <c r="O3362" s="15" t="n">
        <v>0.1495126989934213</v>
      </c>
      <c r="P3362" s="15" t="n">
        <v>0.16170887540439283</v>
      </c>
      <c r="Q3362" s="15" t="n">
        <v>0.1521620585570203</v>
      </c>
      <c r="R3362" s="15" t="n">
        <v>0.12860405083468676</v>
      </c>
      <c r="S3362" s="15" t="n">
        <v>0.15602468531411243</v>
      </c>
      <c r="T3362" s="15" t="n">
        <v>0.17043206045707235</v>
      </c>
      <c r="U3362" s="15" t="n">
        <v>0.152756788321031</v>
      </c>
      <c r="V3362" s="15" t="n">
        <v>0.16408496491895852</v>
      </c>
      <c r="W3362" s="15" t="n">
        <v>0.19118015878367184</v>
      </c>
      <c r="X3362" s="15" t="n">
        <v>0.3512997819618337</v>
      </c>
      <c r="Y3362" s="15" t="n">
        <v>0.3964238342351942</v>
      </c>
      <c r="Z3362" s="15" t="n">
        <v>0.45132879131685133</v>
      </c>
      <c r="AA3362" s="15" t="n">
        <v>0.37418210926590156</v>
      </c>
      <c r="AB3362" s="15" t="n">
        <v>0.39357660214856893</v>
      </c>
      <c r="AC3362" s="15" t="n">
        <v>0.36338139433145494</v>
      </c>
      <c r="AD3362" s="15" t="n">
        <v>0.11374185663383704</v>
      </c>
      <c r="AE3362" s="15" t="n">
        <v>0.10933101088031039</v>
      </c>
      <c r="AF3362" s="15" t="n">
        <v>0.08881074782622032</v>
      </c>
      <c r="AG3362" s="15" t="n">
        <v>0.09610407824083289</v>
      </c>
      <c r="AH3362" s="15" t="n">
        <v>0.10919707079369777</v>
      </c>
      <c r="AI3362" s="15" t="n">
        <v>0.12043853182536705</v>
      </c>
      <c r="AJ3362" s="15" t="n">
        <v>0.18526781635389555</v>
      </c>
    </row>
    <row r="3363">
      <c r="B3363" s="8" t="s">
        <v>471</v>
      </c>
      <c r="C3363" s="19" t="n">
        <v>0.09824575005577108</v>
      </c>
      <c r="D3363" s="19" t="n">
        <v>0.10617454605947448</v>
      </c>
      <c r="E3363" s="19" t="n">
        <v>0.09953879358163244</v>
      </c>
      <c r="F3363" s="19" t="n">
        <v>0.23559272237178347</v>
      </c>
      <c r="G3363" s="19" t="n">
        <v>-0.10711003529884258</v>
      </c>
      <c r="H3363" s="19" t="n">
        <v>0.09990801037310851</v>
      </c>
      <c r="I3363" s="19" t="n">
        <v>0.1093434993139706</v>
      </c>
      <c r="J3363" s="19" t="n">
        <v>0.10206206580533655</v>
      </c>
      <c r="K3363" s="19" t="n">
        <v>0.08506588185988341</v>
      </c>
      <c r="L3363" s="19" t="n">
        <v>0.09164579688058676</v>
      </c>
      <c r="M3363" s="19" t="n">
        <v>0.15475241382891203</v>
      </c>
      <c r="N3363" s="19" t="n">
        <v>0.06327977311826204</v>
      </c>
      <c r="O3363" s="19" t="n">
        <v>0.14665214227849996</v>
      </c>
      <c r="P3363" s="19" t="n">
        <v>0.15375489505864448</v>
      </c>
      <c r="Q3363" s="19" t="n">
        <v>0.15510247456812726</v>
      </c>
      <c r="R3363" s="19" t="n">
        <v>0.13285994413173277</v>
      </c>
      <c r="S3363" s="19" t="n">
        <v>0.1356167932759639</v>
      </c>
      <c r="T3363" s="19" t="n">
        <v>0.14955286570706866</v>
      </c>
      <c r="U3363" s="19" t="n">
        <v>0.13657830765513</v>
      </c>
      <c r="V3363" s="19" t="n">
        <v>0.14639003324836744</v>
      </c>
      <c r="W3363" s="19" t="n">
        <v>0.1471294934908471</v>
      </c>
      <c r="X3363" s="19" t="n">
        <v>0.36141272515045025</v>
      </c>
      <c r="Y3363" s="19" t="n">
        <v>0.37841165824548084</v>
      </c>
      <c r="Z3363" s="19" t="n">
        <v>0.46539155336922755</v>
      </c>
      <c r="AA3363" s="19" t="n">
        <v>0.3512525819243743</v>
      </c>
      <c r="AB3363" s="19" t="n">
        <v>0.38414523244784027</v>
      </c>
      <c r="AC3363" s="19" t="n">
        <v>0.347152317874057</v>
      </c>
      <c r="AD3363" s="19" t="n">
        <v>0.11075203198851893</v>
      </c>
      <c r="AE3363" s="19" t="n">
        <v>0.10750114195563827</v>
      </c>
      <c r="AF3363" s="19" t="n">
        <v>0.09877884241539164</v>
      </c>
      <c r="AG3363" s="19" t="n">
        <v>0.09936842355334248</v>
      </c>
      <c r="AH3363" s="19" t="n">
        <v>0.08706337851185224</v>
      </c>
      <c r="AI3363" s="19" t="n">
        <v>0.44758342220774555</v>
      </c>
      <c r="AJ3363" s="19" t="n">
        <v>0.403866351020879</v>
      </c>
    </row>
    <row r="3364">
      <c r="B3364" s="8" t="s">
        <v>472</v>
      </c>
      <c r="C3364" s="15" t="n">
        <v>0.1052201215226345</v>
      </c>
      <c r="D3364" s="15" t="n">
        <v>0.114197508564899</v>
      </c>
      <c r="E3364" s="15" t="n">
        <v>0.09720250753388297</v>
      </c>
      <c r="F3364" s="15" t="n">
        <v>0.3129707620725328</v>
      </c>
      <c r="G3364" s="15" t="n">
        <v>-0.16536030004620872</v>
      </c>
      <c r="H3364" s="15" t="n">
        <v>0.09438109792748575</v>
      </c>
      <c r="I3364" s="15" t="n">
        <v>0.0985331185423349</v>
      </c>
      <c r="J3364" s="15" t="n">
        <v>0.10561505048935528</v>
      </c>
      <c r="K3364" s="15" t="n">
        <v>0.10194284707731548</v>
      </c>
      <c r="L3364" s="15" t="n">
        <v>0.1066212311569768</v>
      </c>
      <c r="M3364" s="15" t="n">
        <v>0.3765261000016739</v>
      </c>
      <c r="N3364" s="15" t="n">
        <v>0.20917711490091806</v>
      </c>
      <c r="O3364" s="15" t="n">
        <v>0.15122764155267363</v>
      </c>
      <c r="P3364" s="15" t="n">
        <v>0.15123736896051576</v>
      </c>
      <c r="Q3364" s="15" t="n">
        <v>0.16368646090572023</v>
      </c>
      <c r="R3364" s="15" t="n">
        <v>0.126640239645745</v>
      </c>
      <c r="S3364" s="15" t="n">
        <v>0.1298512860789924</v>
      </c>
      <c r="T3364" s="15" t="n">
        <v>0.15037985350967453</v>
      </c>
      <c r="U3364" s="15" t="n">
        <v>0.15493931669771313</v>
      </c>
      <c r="V3364" s="15" t="n">
        <v>0.15360663878089936</v>
      </c>
      <c r="W3364" s="15" t="n">
        <v>0.16389900985864816</v>
      </c>
      <c r="X3364" s="15" t="n">
        <v>0.35211747705524066</v>
      </c>
      <c r="Y3364" s="15" t="n">
        <v>0.40099326974545385</v>
      </c>
      <c r="Z3364" s="15" t="n">
        <v>0.43351441419346726</v>
      </c>
      <c r="AA3364" s="15" t="n">
        <v>0.37955256002785426</v>
      </c>
      <c r="AB3364" s="15" t="n">
        <v>0.3976339612285246</v>
      </c>
      <c r="AC3364" s="15" t="n">
        <v>0.34236390994018434</v>
      </c>
      <c r="AD3364" s="15" t="n">
        <v>0.11087035632810543</v>
      </c>
      <c r="AE3364" s="15" t="n">
        <v>0.10942456151731064</v>
      </c>
      <c r="AF3364" s="15" t="n">
        <v>0.09724459739807075</v>
      </c>
      <c r="AG3364" s="15" t="n">
        <v>0.10208474657395245</v>
      </c>
      <c r="AH3364" s="15" t="n">
        <v>0.1054232423654944</v>
      </c>
      <c r="AI3364" s="15" t="n">
        <v>0.17557552647031774</v>
      </c>
      <c r="AJ3364" s="15" t="n">
        <v>0.3370414210072526</v>
      </c>
    </row>
    <row r="3365">
      <c r="B3365" s="8" t="s">
        <v>473</v>
      </c>
      <c r="C3365" s="19" t="n">
        <v>0.1180235321881794</v>
      </c>
      <c r="D3365" s="19" t="n">
        <v>0.11082483808031257</v>
      </c>
      <c r="E3365" s="19" t="n">
        <v>0.09146239244164209</v>
      </c>
      <c r="F3365" s="19" t="n">
        <v>0.17401171444740465</v>
      </c>
      <c r="G3365" s="19" t="n">
        <v>-0.3136777874785378</v>
      </c>
      <c r="H3365" s="19" t="n">
        <v>0.10035843157824621</v>
      </c>
      <c r="I3365" s="19" t="n">
        <v>0.1162575853574652</v>
      </c>
      <c r="J3365" s="19" t="n">
        <v>0.10191019815073461</v>
      </c>
      <c r="K3365" s="19" t="n">
        <v>0.07020877501754688</v>
      </c>
      <c r="L3365" s="19" t="n">
        <v>0.09443785463772994</v>
      </c>
      <c r="M3365" s="19" t="n">
        <v>0.3265975369303689</v>
      </c>
      <c r="N3365" s="19" t="n">
        <v>0.10245056963145409</v>
      </c>
      <c r="O3365" s="19" t="n">
        <v>0.15264873039349616</v>
      </c>
      <c r="P3365" s="19" t="n">
        <v>0.13779634789568124</v>
      </c>
      <c r="Q3365" s="19" t="n">
        <v>0.1469387574522257</v>
      </c>
      <c r="R3365" s="19" t="n">
        <v>0.13886719021622485</v>
      </c>
      <c r="S3365" s="19" t="n">
        <v>0.1711401064908596</v>
      </c>
      <c r="T3365" s="19" t="n">
        <v>0.17174403771343416</v>
      </c>
      <c r="U3365" s="19" t="n">
        <v>0.16994547890842904</v>
      </c>
      <c r="V3365" s="19" t="n">
        <v>0.17776440559049014</v>
      </c>
      <c r="W3365" s="19" t="n">
        <v>0.14899800976706828</v>
      </c>
      <c r="X3365" s="19" t="n">
        <v>0.3580458869031436</v>
      </c>
      <c r="Y3365" s="19" t="n">
        <v>0.39340718249261236</v>
      </c>
      <c r="Z3365" s="19" t="n">
        <v>0.4651256625257888</v>
      </c>
      <c r="AA3365" s="19" t="n">
        <v>0.34434097227904226</v>
      </c>
      <c r="AB3365" s="19" t="n">
        <v>0.3765661628997074</v>
      </c>
      <c r="AC3365" s="19" t="n">
        <v>0.37336469437543074</v>
      </c>
      <c r="AD3365" s="19" t="n">
        <v>0.12317180711312353</v>
      </c>
      <c r="AE3365" s="19" t="n">
        <v>0.12007095447861063</v>
      </c>
      <c r="AF3365" s="19" t="n">
        <v>0.10864486661405189</v>
      </c>
      <c r="AG3365" s="19" t="n">
        <v>0.10450936461526307</v>
      </c>
      <c r="AH3365" s="19" t="n">
        <v>0.10143236389463252</v>
      </c>
      <c r="AI3365" s="19" t="n">
        <v>0.3222513138172532</v>
      </c>
      <c r="AJ3365" s="19" t="n">
        <v>0.35707436805564696</v>
      </c>
    </row>
    <row r="3366">
      <c r="B3366" s="8" t="s">
        <v>474</v>
      </c>
      <c r="C3366" s="15" t="n">
        <v>0.11332297985760685</v>
      </c>
      <c r="D3366" s="15" t="n">
        <v>0.13279815796553213</v>
      </c>
      <c r="E3366" s="15" t="n">
        <v>0.12686255464461016</v>
      </c>
      <c r="F3366" s="15" t="n">
        <v>0.280959973874193</v>
      </c>
      <c r="G3366" s="15" t="n">
        <v>-0.3480122939841497</v>
      </c>
      <c r="H3366" s="15" t="n">
        <v>0.08207589676467973</v>
      </c>
      <c r="I3366" s="15" t="n">
        <v>0.08875994566823629</v>
      </c>
      <c r="J3366" s="15" t="n">
        <v>0.09381058669716863</v>
      </c>
      <c r="K3366" s="15" t="n">
        <v>0.08870315582597307</v>
      </c>
      <c r="L3366" s="15" t="n">
        <v>0.09862466825583446</v>
      </c>
      <c r="M3366" s="15" t="n">
        <v>0.3471399101495783</v>
      </c>
      <c r="N3366" s="15" t="n">
        <v>0.12977045128940135</v>
      </c>
      <c r="O3366" s="15" t="n">
        <v>0.1327260732481435</v>
      </c>
      <c r="P3366" s="15" t="n">
        <v>0.14367192286376093</v>
      </c>
      <c r="Q3366" s="15" t="n">
        <v>0.1454362356856992</v>
      </c>
      <c r="R3366" s="15" t="n">
        <v>0.13195206334008008</v>
      </c>
      <c r="S3366" s="15" t="n">
        <v>0.1517366707166113</v>
      </c>
      <c r="T3366" s="15" t="n">
        <v>0.16897021274401977</v>
      </c>
      <c r="U3366" s="15" t="n">
        <v>0.14599550916135975</v>
      </c>
      <c r="V3366" s="15" t="n">
        <v>0.16651033013683084</v>
      </c>
      <c r="W3366" s="15" t="n">
        <v>0.17168213797817802</v>
      </c>
      <c r="X3366" s="15" t="n">
        <v>0.3939367884665551</v>
      </c>
      <c r="Y3366" s="15" t="n">
        <v>0.4438495194655733</v>
      </c>
      <c r="Z3366" s="15" t="n">
        <v>0.43783677173780927</v>
      </c>
      <c r="AA3366" s="15" t="n">
        <v>0.42999077641605626</v>
      </c>
      <c r="AB3366" s="15" t="n">
        <v>0.38618154900906715</v>
      </c>
      <c r="AC3366" s="15" t="n">
        <v>0.31753260267283306</v>
      </c>
      <c r="AD3366" s="15" t="n">
        <v>0.11283770594780432</v>
      </c>
      <c r="AE3366" s="15" t="n">
        <v>0.12703286904169703</v>
      </c>
      <c r="AF3366" s="15" t="n">
        <v>0.09101194264635856</v>
      </c>
      <c r="AG3366" s="15" t="n">
        <v>0.10048397617673056</v>
      </c>
      <c r="AH3366" s="15" t="n">
        <v>0.11137364091305732</v>
      </c>
      <c r="AI3366" s="15" t="n">
        <v>0.20502434033810163</v>
      </c>
      <c r="AJ3366" s="15" t="n">
        <v>0.39032209746331825</v>
      </c>
    </row>
    <row r="3367">
      <c r="B3367" s="8" t="s">
        <v>475</v>
      </c>
      <c r="C3367" s="19" t="n">
        <v>0.11786520701158608</v>
      </c>
      <c r="D3367" s="19" t="n">
        <v>0.13138747954172889</v>
      </c>
      <c r="E3367" s="19" t="n">
        <v>0.1012422204193594</v>
      </c>
      <c r="F3367" s="19" t="n">
        <v>0.5335229276624218</v>
      </c>
      <c r="G3367" s="19" t="n">
        <v>-0.14350056198279054</v>
      </c>
      <c r="H3367" s="19" t="n">
        <v>0.1077291558327808</v>
      </c>
      <c r="I3367" s="19" t="n">
        <v>0.10879303012804813</v>
      </c>
      <c r="J3367" s="19" t="n">
        <v>0.08219976347463892</v>
      </c>
      <c r="K3367" s="19" t="n">
        <v>0.09829669612755794</v>
      </c>
      <c r="L3367" s="19" t="n">
        <v>0.09330652258200597</v>
      </c>
      <c r="M3367" s="19" t="n">
        <v>0.2982131123595325</v>
      </c>
      <c r="N3367" s="19" t="n">
        <v>0.33543671863890395</v>
      </c>
      <c r="O3367" s="19" t="n">
        <v>0.17364818414796687</v>
      </c>
      <c r="P3367" s="19" t="n">
        <v>0.15353058849339363</v>
      </c>
      <c r="Q3367" s="19" t="n">
        <v>0.17175565468977783</v>
      </c>
      <c r="R3367" s="19" t="n">
        <v>0.14058201848836105</v>
      </c>
      <c r="S3367" s="19" t="n">
        <v>0.15602628468569543</v>
      </c>
      <c r="T3367" s="19" t="n">
        <v>0.18096315430100798</v>
      </c>
      <c r="U3367" s="19" t="n">
        <v>0.16338681615743947</v>
      </c>
      <c r="V3367" s="19" t="n">
        <v>0.16905116487132296</v>
      </c>
      <c r="W3367" s="19" t="n">
        <v>0.14460285444494544</v>
      </c>
      <c r="X3367" s="19" t="n">
        <v>0.35181007795349817</v>
      </c>
      <c r="Y3367" s="19" t="n">
        <v>0.4824227465769525</v>
      </c>
      <c r="Z3367" s="19" t="n">
        <v>0.4635141543206294</v>
      </c>
      <c r="AA3367" s="19" t="n">
        <v>0.3562227194642555</v>
      </c>
      <c r="AB3367" s="19" t="n">
        <v>0.41096100304255223</v>
      </c>
      <c r="AC3367" s="19" t="n">
        <v>0.35000889374604927</v>
      </c>
      <c r="AD3367" s="19" t="n">
        <v>0.11475495206864571</v>
      </c>
      <c r="AE3367" s="19" t="n">
        <v>0.11969406401659859</v>
      </c>
      <c r="AF3367" s="19" t="n">
        <v>0.09532865409230541</v>
      </c>
      <c r="AG3367" s="19" t="n">
        <v>0.10094631991453501</v>
      </c>
      <c r="AH3367" s="19" t="n">
        <v>0.09734614157721254</v>
      </c>
      <c r="AI3367" s="19" t="n">
        <v>0.03320537347257488</v>
      </c>
      <c r="AJ3367" s="19" t="n">
        <v>0.11368648058966867</v>
      </c>
    </row>
    <row r="3368">
      <c r="B3368" s="8" t="s">
        <v>476</v>
      </c>
      <c r="C3368" s="15" t="n">
        <v>0.10632578949466896</v>
      </c>
      <c r="D3368" s="15" t="n">
        <v>0.1028894616153799</v>
      </c>
      <c r="E3368" s="15" t="n">
        <v>0.08664420380501633</v>
      </c>
      <c r="F3368" s="15" t="n">
        <v>0.3462045178284955</v>
      </c>
      <c r="G3368" s="15" t="n">
        <v>0.22984001009070001</v>
      </c>
      <c r="H3368" s="15" t="n">
        <v>0.11044381423990003</v>
      </c>
      <c r="I3368" s="15" t="n">
        <v>0.0858164448588823</v>
      </c>
      <c r="J3368" s="15" t="n">
        <v>0.10964456414141145</v>
      </c>
      <c r="K3368" s="15" t="n">
        <v>0.09197502008692512</v>
      </c>
      <c r="L3368" s="15" t="n">
        <v>0.09589495463171653</v>
      </c>
      <c r="M3368" s="15" t="n">
        <v>0.1287446901964423</v>
      </c>
      <c r="N3368" s="15" t="n">
        <v>0.5825889711332004</v>
      </c>
      <c r="O3368" s="15" t="n">
        <v>0.12836952264324178</v>
      </c>
      <c r="P3368" s="15" t="n">
        <v>0.14695359285119874</v>
      </c>
      <c r="Q3368" s="15" t="n">
        <v>0.14227147372468363</v>
      </c>
      <c r="R3368" s="15" t="n">
        <v>0.11454036658779229</v>
      </c>
      <c r="S3368" s="15" t="n">
        <v>0.16416577053034379</v>
      </c>
      <c r="T3368" s="15" t="n">
        <v>0.17342708772929843</v>
      </c>
      <c r="U3368" s="15" t="n">
        <v>0.18353766685022696</v>
      </c>
      <c r="V3368" s="15" t="n">
        <v>0.17334650112029334</v>
      </c>
      <c r="W3368" s="15" t="n">
        <v>0.18272958378576898</v>
      </c>
      <c r="X3368" s="15" t="n">
        <v>0.34581028705397127</v>
      </c>
      <c r="Y3368" s="15" t="n">
        <v>0.4426266789286225</v>
      </c>
      <c r="Z3368" s="15" t="n">
        <v>0.42599781224971556</v>
      </c>
      <c r="AA3368" s="15" t="n">
        <v>0.3861378611417037</v>
      </c>
      <c r="AB3368" s="15" t="n">
        <v>0.3991960664949173</v>
      </c>
      <c r="AC3368" s="15" t="n">
        <v>0.3450911986564042</v>
      </c>
      <c r="AD3368" s="15" t="n">
        <v>0.11024801384285098</v>
      </c>
      <c r="AE3368" s="15" t="n">
        <v>0.11743407791454072</v>
      </c>
      <c r="AF3368" s="15" t="n">
        <v>0.09476982213934028</v>
      </c>
      <c r="AG3368" s="15" t="n">
        <v>0.10661354740939252</v>
      </c>
      <c r="AH3368" s="15" t="n">
        <v>0.10272718858670964</v>
      </c>
      <c r="AI3368" s="15" t="n">
        <v>-0.3322531483335551</v>
      </c>
      <c r="AJ3368" s="15" t="n">
        <v>-0.039885989169981456</v>
      </c>
    </row>
    <row r="3369">
      <c r="B3369" s="8" t="s">
        <v>477</v>
      </c>
      <c r="C3369" s="19" t="n">
        <v>0.11007272384069429</v>
      </c>
      <c r="D3369" s="19" t="n">
        <v>0.11451241120167147</v>
      </c>
      <c r="E3369" s="19" t="n">
        <v>0.10433412495133788</v>
      </c>
      <c r="F3369" s="19" t="n">
        <v>0.39869745712543375</v>
      </c>
      <c r="G3369" s="19" t="n">
        <v>0.22760392938846233</v>
      </c>
      <c r="H3369" s="19" t="n">
        <v>0.10770940511819423</v>
      </c>
      <c r="I3369" s="19" t="n">
        <v>0.09290770817485239</v>
      </c>
      <c r="J3369" s="19" t="n">
        <v>0.0974955028509723</v>
      </c>
      <c r="K3369" s="19" t="n">
        <v>0.07880271398089497</v>
      </c>
      <c r="L3369" s="19" t="n">
        <v>0.08184716778494742</v>
      </c>
      <c r="M3369" s="19" t="n">
        <v>0.31737868322426616</v>
      </c>
      <c r="N3369" s="19" t="n">
        <v>0.3405241116749147</v>
      </c>
      <c r="O3369" s="19" t="n">
        <v>0.15526079814167626</v>
      </c>
      <c r="P3369" s="19" t="n">
        <v>0.1303690885311265</v>
      </c>
      <c r="Q3369" s="19" t="n">
        <v>0.11544000688679444</v>
      </c>
      <c r="R3369" s="19" t="n">
        <v>0.09818339905848598</v>
      </c>
      <c r="S3369" s="19" t="n">
        <v>0.17363384139322946</v>
      </c>
      <c r="T3369" s="19" t="n">
        <v>0.1907221557829671</v>
      </c>
      <c r="U3369" s="19" t="n">
        <v>0.186131548918381</v>
      </c>
      <c r="V3369" s="19" t="n">
        <v>0.18264397778984742</v>
      </c>
      <c r="W3369" s="19" t="n">
        <v>0.18929271303865064</v>
      </c>
      <c r="X3369" s="19" t="n">
        <v>0.4169343132388569</v>
      </c>
      <c r="Y3369" s="19" t="n">
        <v>0.3936255077822447</v>
      </c>
      <c r="Z3369" s="19" t="n">
        <v>0.4077455045409384</v>
      </c>
      <c r="AA3369" s="19" t="n">
        <v>0.3697676632191655</v>
      </c>
      <c r="AB3369" s="19" t="n">
        <v>0.37422263513053206</v>
      </c>
      <c r="AC3369" s="19" t="n">
        <v>0.37616637333788894</v>
      </c>
      <c r="AD3369" s="19" t="n">
        <v>0.11103303502003675</v>
      </c>
      <c r="AE3369" s="19" t="n">
        <v>0.10748975064462367</v>
      </c>
      <c r="AF3369" s="19" t="n">
        <v>0.10809728332144276</v>
      </c>
      <c r="AG3369" s="19" t="n">
        <v>0.11719120445369603</v>
      </c>
      <c r="AH3369" s="19" t="n">
        <v>0.09938015319097868</v>
      </c>
      <c r="AI3369" s="19" t="n">
        <v>0.07208461884156578</v>
      </c>
      <c r="AJ3369" s="19" t="n">
        <v>0.1676777015084821</v>
      </c>
    </row>
    <row r="3370">
      <c r="B3370" s="8" t="s">
        <v>478</v>
      </c>
      <c r="C3370" s="15" t="n">
        <v>0.10637396213280256</v>
      </c>
      <c r="D3370" s="15" t="n">
        <v>0.11165237978641503</v>
      </c>
      <c r="E3370" s="15" t="n">
        <v>0.08978754053217042</v>
      </c>
      <c r="F3370" s="15" t="n">
        <v>0.3933778768564691</v>
      </c>
      <c r="G3370" s="15" t="n">
        <v>-0.14868092620806692</v>
      </c>
      <c r="H3370" s="15" t="n">
        <v>0.09104051151494733</v>
      </c>
      <c r="I3370" s="15" t="n">
        <v>0.0837052895367106</v>
      </c>
      <c r="J3370" s="15" t="n">
        <v>0.098563174428021</v>
      </c>
      <c r="K3370" s="15" t="n">
        <v>0.09766828764131139</v>
      </c>
      <c r="L3370" s="15" t="n">
        <v>0.09910144982545277</v>
      </c>
      <c r="M3370" s="15" t="n">
        <v>0.22988966005853764</v>
      </c>
      <c r="N3370" s="15" t="n">
        <v>0.23755314630018956</v>
      </c>
      <c r="O3370" s="15" t="n">
        <v>0.14040844611043804</v>
      </c>
      <c r="P3370" s="15" t="n">
        <v>0.14384386526535894</v>
      </c>
      <c r="Q3370" s="15" t="n">
        <v>0.15371508647680457</v>
      </c>
      <c r="R3370" s="15" t="n">
        <v>0.11612217371550314</v>
      </c>
      <c r="S3370" s="15" t="n">
        <v>0.15829391412812233</v>
      </c>
      <c r="T3370" s="15" t="n">
        <v>0.17941009196490643</v>
      </c>
      <c r="U3370" s="15" t="n">
        <v>0.15719706577643114</v>
      </c>
      <c r="V3370" s="15" t="n">
        <v>0.16175417063532738</v>
      </c>
      <c r="W3370" s="15" t="n">
        <v>0.16402826378537233</v>
      </c>
      <c r="X3370" s="15" t="n">
        <v>0.39980132444076527</v>
      </c>
      <c r="Y3370" s="15" t="n">
        <v>0.38187590545816613</v>
      </c>
      <c r="Z3370" s="15" t="n">
        <v>0.4123466864449034</v>
      </c>
      <c r="AA3370" s="15" t="n">
        <v>0.3811721908405462</v>
      </c>
      <c r="AB3370" s="15" t="n">
        <v>0.4005230793675775</v>
      </c>
      <c r="AC3370" s="15" t="n">
        <v>0.32461171079036116</v>
      </c>
      <c r="AD3370" s="15" t="n">
        <v>0.10494136230915137</v>
      </c>
      <c r="AE3370" s="15" t="n">
        <v>0.100319736380126</v>
      </c>
      <c r="AF3370" s="15" t="n">
        <v>0.10364308247779477</v>
      </c>
      <c r="AG3370" s="15" t="n">
        <v>0.10868639546551988</v>
      </c>
      <c r="AH3370" s="15" t="n">
        <v>0.09668337221750879</v>
      </c>
      <c r="AI3370" s="15" t="n">
        <v>0.28302418121359557</v>
      </c>
      <c r="AJ3370" s="15" t="n">
        <v>0.2785925100524077</v>
      </c>
    </row>
    <row r="3371">
      <c r="B3371" s="8" t="s">
        <v>479</v>
      </c>
      <c r="C3371" s="19" t="n">
        <v>0.10378082862286352</v>
      </c>
      <c r="D3371" s="19" t="n">
        <v>0.10362880764608577</v>
      </c>
      <c r="E3371" s="19" t="n">
        <v>0.09477661894902716</v>
      </c>
      <c r="F3371" s="19" t="n">
        <v>0.39888061209794934</v>
      </c>
      <c r="G3371" s="19" t="n">
        <v>0.0520623552480853</v>
      </c>
      <c r="H3371" s="19" t="n">
        <v>0.10144547863950602</v>
      </c>
      <c r="I3371" s="19" t="n">
        <v>0.10181763916350607</v>
      </c>
      <c r="J3371" s="19" t="n">
        <v>0.0990532620500318</v>
      </c>
      <c r="K3371" s="19" t="n">
        <v>0.08755692764691238</v>
      </c>
      <c r="L3371" s="19" t="n">
        <v>0.0875840254244461</v>
      </c>
      <c r="M3371" s="19" t="n">
        <v>0.35851610368286335</v>
      </c>
      <c r="N3371" s="19" t="n">
        <v>0.4778901113866001</v>
      </c>
      <c r="O3371" s="19" t="n">
        <v>0.12777073949529316</v>
      </c>
      <c r="P3371" s="19" t="n">
        <v>0.13144635434239638</v>
      </c>
      <c r="Q3371" s="19" t="n">
        <v>0.14091295414349775</v>
      </c>
      <c r="R3371" s="19" t="n">
        <v>0.12302303352397218</v>
      </c>
      <c r="S3371" s="19" t="n">
        <v>0.16494608691354523</v>
      </c>
      <c r="T3371" s="19" t="n">
        <v>0.1701926606858941</v>
      </c>
      <c r="U3371" s="19" t="n">
        <v>0.16089041216985944</v>
      </c>
      <c r="V3371" s="19" t="n">
        <v>0.16109738181016103</v>
      </c>
      <c r="W3371" s="19" t="n">
        <v>0.16140687527224085</v>
      </c>
      <c r="X3371" s="19" t="n">
        <v>0.3835168125973412</v>
      </c>
      <c r="Y3371" s="19" t="n">
        <v>0.42749598813949763</v>
      </c>
      <c r="Z3371" s="19" t="n">
        <v>0.387752686615316</v>
      </c>
      <c r="AA3371" s="19" t="n">
        <v>0.36962439609095277</v>
      </c>
      <c r="AB3371" s="19" t="n">
        <v>0.37867561441434316</v>
      </c>
      <c r="AC3371" s="19" t="n">
        <v>0.3544450837557825</v>
      </c>
      <c r="AD3371" s="19" t="n">
        <v>0.11247202351548993</v>
      </c>
      <c r="AE3371" s="19" t="n">
        <v>0.10697499717515248</v>
      </c>
      <c r="AF3371" s="19" t="n">
        <v>0.09735301948442003</v>
      </c>
      <c r="AG3371" s="19" t="n">
        <v>0.10340057901041635</v>
      </c>
      <c r="AH3371" s="19" t="n">
        <v>0.08797657381176446</v>
      </c>
      <c r="AI3371" s="19" t="n">
        <v>-0.20684849739751587</v>
      </c>
      <c r="AJ3371" s="19" t="n">
        <v>0.07010007102373757</v>
      </c>
    </row>
    <row r="3372">
      <c r="B3372" s="8" t="s">
        <v>480</v>
      </c>
      <c r="C3372" s="15" t="n">
        <v>0.10671058719003361</v>
      </c>
      <c r="D3372" s="15" t="n">
        <v>0.10791264878670052</v>
      </c>
      <c r="E3372" s="15" t="n">
        <v>0.10358572927796177</v>
      </c>
      <c r="F3372" s="15" t="n">
        <v>0.3627180813328691</v>
      </c>
      <c r="G3372" s="15" t="n">
        <v>0.2750804802987092</v>
      </c>
      <c r="H3372" s="15" t="n">
        <v>0.0959897820326397</v>
      </c>
      <c r="I3372" s="15" t="n">
        <v>0.10025540278798863</v>
      </c>
      <c r="J3372" s="15" t="n">
        <v>0.10941514334614234</v>
      </c>
      <c r="K3372" s="15" t="n">
        <v>0.08674970265546796</v>
      </c>
      <c r="L3372" s="15" t="n">
        <v>0.07472837598981791</v>
      </c>
      <c r="M3372" s="15" t="n">
        <v>0.4404037321072919</v>
      </c>
      <c r="N3372" s="15" t="n">
        <v>0.25855313278420927</v>
      </c>
      <c r="O3372" s="15" t="n">
        <v>0.1374721916094951</v>
      </c>
      <c r="P3372" s="15" t="n">
        <v>0.13710754589108498</v>
      </c>
      <c r="Q3372" s="15" t="n">
        <v>0.1301110942354177</v>
      </c>
      <c r="R3372" s="15" t="n">
        <v>0.12592324533514046</v>
      </c>
      <c r="S3372" s="15" t="n">
        <v>0.1757184639827148</v>
      </c>
      <c r="T3372" s="15" t="n">
        <v>0.18595763472078425</v>
      </c>
      <c r="U3372" s="15" t="n">
        <v>0.16695270432658676</v>
      </c>
      <c r="V3372" s="15" t="n">
        <v>0.16347219828340084</v>
      </c>
      <c r="W3372" s="15" t="n">
        <v>0.15986845275929623</v>
      </c>
      <c r="X3372" s="15" t="n">
        <v>0.35157305517852816</v>
      </c>
      <c r="Y3372" s="15" t="n">
        <v>0.38662371952441255</v>
      </c>
      <c r="Z3372" s="15" t="n">
        <v>0.48036214957728923</v>
      </c>
      <c r="AA3372" s="15" t="n">
        <v>0.37138072642130004</v>
      </c>
      <c r="AB3372" s="15" t="n">
        <v>0.3807428038965657</v>
      </c>
      <c r="AC3372" s="15" t="n">
        <v>0.35527046228246406</v>
      </c>
      <c r="AD3372" s="15" t="n">
        <v>0.11920244410234183</v>
      </c>
      <c r="AE3372" s="15" t="n">
        <v>0.1155065476522833</v>
      </c>
      <c r="AF3372" s="15" t="n">
        <v>0.10122928658708928</v>
      </c>
      <c r="AG3372" s="15" t="n">
        <v>0.10588949096605942</v>
      </c>
      <c r="AH3372" s="15" t="n">
        <v>0.09867521432971552</v>
      </c>
      <c r="AI3372" s="15" t="n">
        <v>-0.7393891511277463</v>
      </c>
      <c r="AJ3372" s="15" t="n">
        <v>0.1349569823969552</v>
      </c>
    </row>
    <row r="3373">
      <c r="B3373" s="8" t="s">
        <v>481</v>
      </c>
      <c r="C3373" s="19" t="n">
        <v>0.09938654498983629</v>
      </c>
      <c r="D3373" s="19" t="n">
        <v>0.09639208386052138</v>
      </c>
      <c r="E3373" s="19" t="n">
        <v>0.08729497495220034</v>
      </c>
      <c r="F3373" s="19" t="n">
        <v>0.3965624646468183</v>
      </c>
      <c r="G3373" s="19" t="n">
        <v>-0.008303528996037401</v>
      </c>
      <c r="H3373" s="19" t="n">
        <v>0.09289365904828124</v>
      </c>
      <c r="I3373" s="19" t="n">
        <v>0.09376531988986607</v>
      </c>
      <c r="J3373" s="19" t="n">
        <v>0.09917607780572354</v>
      </c>
      <c r="K3373" s="19" t="n">
        <v>0.09863539925426446</v>
      </c>
      <c r="L3373" s="19" t="n">
        <v>0.09625714502723684</v>
      </c>
      <c r="M3373" s="19" t="n">
        <v>0.31526969938884064</v>
      </c>
      <c r="N3373" s="19" t="n">
        <v>0.3830634122590364</v>
      </c>
      <c r="O3373" s="19" t="n">
        <v>0.14248902402519076</v>
      </c>
      <c r="P3373" s="19" t="n">
        <v>0.14270913392281898</v>
      </c>
      <c r="Q3373" s="19" t="n">
        <v>0.14275361174425857</v>
      </c>
      <c r="R3373" s="19" t="n">
        <v>0.12842503477699876</v>
      </c>
      <c r="S3373" s="19" t="n">
        <v>0.1446186767283131</v>
      </c>
      <c r="T3373" s="19" t="n">
        <v>0.15739490844200563</v>
      </c>
      <c r="U3373" s="19" t="n">
        <v>0.14172333544456087</v>
      </c>
      <c r="V3373" s="19" t="n">
        <v>0.15471142137539176</v>
      </c>
      <c r="W3373" s="19" t="n">
        <v>0.14527618874103618</v>
      </c>
      <c r="X3373" s="19" t="n">
        <v>0.3542477480999961</v>
      </c>
      <c r="Y3373" s="19" t="n">
        <v>0.41804295217921406</v>
      </c>
      <c r="Z3373" s="19" t="n">
        <v>0.4364658927610081</v>
      </c>
      <c r="AA3373" s="19" t="n">
        <v>0.3621204520835198</v>
      </c>
      <c r="AB3373" s="19" t="n">
        <v>0.36930406627624784</v>
      </c>
      <c r="AC3373" s="19" t="n">
        <v>0.3572428596753254</v>
      </c>
      <c r="AD3373" s="19" t="n">
        <v>0.10086705656440258</v>
      </c>
      <c r="AE3373" s="19" t="n">
        <v>0.10506311806959183</v>
      </c>
      <c r="AF3373" s="19" t="n">
        <v>0.1034430356649616</v>
      </c>
      <c r="AG3373" s="19" t="n">
        <v>0.09879894547967574</v>
      </c>
      <c r="AH3373" s="19" t="n">
        <v>0.09245665336149432</v>
      </c>
      <c r="AI3373" s="19" t="n">
        <v>0.07949094949912315</v>
      </c>
      <c r="AJ3373" s="19" t="n">
        <v>0.1680975335961872</v>
      </c>
    </row>
    <row r="3374">
      <c r="B3374" s="8" t="s">
        <v>482</v>
      </c>
      <c r="C3374" s="15" t="n">
        <v>0.11429845950255892</v>
      </c>
      <c r="D3374" s="15" t="n">
        <v>0.10660535264603348</v>
      </c>
      <c r="E3374" s="15" t="n">
        <v>0.09435871642659165</v>
      </c>
      <c r="F3374" s="15" t="n">
        <v>0.2530095668450198</v>
      </c>
      <c r="G3374" s="15" t="n">
        <v>-0.1233895173428649</v>
      </c>
      <c r="H3374" s="15" t="n">
        <v>0.10229895527726808</v>
      </c>
      <c r="I3374" s="15" t="n">
        <v>0.10480770789873664</v>
      </c>
      <c r="J3374" s="15" t="n">
        <v>0.1040936664255308</v>
      </c>
      <c r="K3374" s="15" t="n">
        <v>0.09312302247206314</v>
      </c>
      <c r="L3374" s="15" t="n">
        <v>0.07607735337087457</v>
      </c>
      <c r="M3374" s="15" t="n">
        <v>0.5286817927113631</v>
      </c>
      <c r="N3374" s="15" t="n">
        <v>0.43418494920773093</v>
      </c>
      <c r="O3374" s="15" t="n">
        <v>0.13757086765952387</v>
      </c>
      <c r="P3374" s="15" t="n">
        <v>0.14429882901621433</v>
      </c>
      <c r="Q3374" s="15" t="n">
        <v>0.14154862692830902</v>
      </c>
      <c r="R3374" s="15" t="n">
        <v>0.11536797876590153</v>
      </c>
      <c r="S3374" s="15" t="n">
        <v>0.16885681397028504</v>
      </c>
      <c r="T3374" s="15" t="n">
        <v>0.1691753350277387</v>
      </c>
      <c r="U3374" s="15" t="n">
        <v>0.16429251487463864</v>
      </c>
      <c r="V3374" s="15" t="n">
        <v>0.16170781959467162</v>
      </c>
      <c r="W3374" s="15" t="n">
        <v>0.16818006117876816</v>
      </c>
      <c r="X3374" s="15" t="n">
        <v>0.4032532376851591</v>
      </c>
      <c r="Y3374" s="15" t="n">
        <v>0.40018670299013265</v>
      </c>
      <c r="Z3374" s="15" t="n">
        <v>0.4161794819756406</v>
      </c>
      <c r="AA3374" s="15" t="n">
        <v>0.3718378609728665</v>
      </c>
      <c r="AB3374" s="15" t="n">
        <v>0.3972116438255945</v>
      </c>
      <c r="AC3374" s="15" t="n">
        <v>0.3373807404082902</v>
      </c>
      <c r="AD3374" s="15" t="n">
        <v>0.11206411232891168</v>
      </c>
      <c r="AE3374" s="15" t="n">
        <v>0.10123768450856595</v>
      </c>
      <c r="AF3374" s="15" t="n">
        <v>0.09529181040447936</v>
      </c>
      <c r="AG3374" s="15" t="n">
        <v>0.10100987471534903</v>
      </c>
      <c r="AH3374" s="15" t="n">
        <v>0.09411981515321537</v>
      </c>
      <c r="AI3374" s="15" t="n">
        <v>-0.3692550294632141</v>
      </c>
      <c r="AJ3374" s="15" t="n">
        <v>0.1739257730726765</v>
      </c>
    </row>
    <row r="3375">
      <c r="B3375" s="8" t="s">
        <v>483</v>
      </c>
      <c r="C3375" s="19" t="n">
        <v>0.12155905790569442</v>
      </c>
      <c r="D3375" s="19" t="n">
        <v>0.13120199228454546</v>
      </c>
      <c r="E3375" s="19" t="n">
        <v>0.10293283548119789</v>
      </c>
      <c r="F3375" s="19" t="n">
        <v>0.35429448465689956</v>
      </c>
      <c r="G3375" s="19" t="n">
        <v>-0.137310371732634</v>
      </c>
      <c r="H3375" s="19" t="n">
        <v>0.08109370977338426</v>
      </c>
      <c r="I3375" s="19" t="n">
        <v>0.10480573329759826</v>
      </c>
      <c r="J3375" s="19" t="n">
        <v>0.10680730663151973</v>
      </c>
      <c r="K3375" s="19" t="n">
        <v>0.08069796419597138</v>
      </c>
      <c r="L3375" s="19" t="n">
        <v>0.09204105729190722</v>
      </c>
      <c r="M3375" s="19" t="n">
        <v>0.3922103512127688</v>
      </c>
      <c r="N3375" s="19" t="n">
        <v>0.22019245214345776</v>
      </c>
      <c r="O3375" s="19" t="n">
        <v>0.15298952307036956</v>
      </c>
      <c r="P3375" s="19" t="n">
        <v>0.1476077378077948</v>
      </c>
      <c r="Q3375" s="19" t="n">
        <v>0.15013617337897572</v>
      </c>
      <c r="R3375" s="19" t="n">
        <v>0.10935340740585356</v>
      </c>
      <c r="S3375" s="19" t="n">
        <v>0.17682293529268794</v>
      </c>
      <c r="T3375" s="19" t="n">
        <v>0.176876830676249</v>
      </c>
      <c r="U3375" s="19" t="n">
        <v>0.1608524339050884</v>
      </c>
      <c r="V3375" s="19" t="n">
        <v>0.1637756042438104</v>
      </c>
      <c r="W3375" s="19" t="n">
        <v>0.14787384215169133</v>
      </c>
      <c r="X3375" s="19" t="n">
        <v>0.36799096584529434</v>
      </c>
      <c r="Y3375" s="19" t="n">
        <v>0.36177109560177056</v>
      </c>
      <c r="Z3375" s="19" t="n">
        <v>0.5255078817345065</v>
      </c>
      <c r="AA3375" s="19" t="n">
        <v>0.4102662968300064</v>
      </c>
      <c r="AB3375" s="19" t="n">
        <v>0.37328166148209474</v>
      </c>
      <c r="AC3375" s="19" t="n">
        <v>0.33541441999947313</v>
      </c>
      <c r="AD3375" s="19" t="n">
        <v>0.1177786278310367</v>
      </c>
      <c r="AE3375" s="19" t="n">
        <v>0.12672092229671703</v>
      </c>
      <c r="AF3375" s="19" t="n">
        <v>0.10253396817042378</v>
      </c>
      <c r="AG3375" s="19" t="n">
        <v>0.10345148738905491</v>
      </c>
      <c r="AH3375" s="19" t="n">
        <v>0.1014213662105991</v>
      </c>
      <c r="AI3375" s="19" t="n">
        <v>0.13206843472582216</v>
      </c>
      <c r="AJ3375" s="19" t="n">
        <v>0.2812631890273631</v>
      </c>
    </row>
    <row r="3376">
      <c r="B3376" s="8" t="s">
        <v>484</v>
      </c>
      <c r="C3376" s="15" t="n">
        <v>0.1174358451259212</v>
      </c>
      <c r="D3376" s="15" t="n">
        <v>0.10596500208871103</v>
      </c>
      <c r="E3376" s="15" t="n">
        <v>0.11389861517583497</v>
      </c>
      <c r="F3376" s="15" t="n">
        <v>0.008360461214496821</v>
      </c>
      <c r="G3376" s="15" t="n">
        <v>0.3982681485297214</v>
      </c>
      <c r="H3376" s="15" t="n">
        <v>0.10466193257504636</v>
      </c>
      <c r="I3376" s="15" t="n">
        <v>0.10184964439553167</v>
      </c>
      <c r="J3376" s="15" t="n">
        <v>0.11262963191638693</v>
      </c>
      <c r="K3376" s="15" t="n">
        <v>0.09186368911430672</v>
      </c>
      <c r="L3376" s="15" t="n">
        <v>0.08246944607670977</v>
      </c>
      <c r="M3376" s="15" t="n">
        <v>0.28495587695036806</v>
      </c>
      <c r="N3376" s="15" t="n">
        <v>0.37433411256571913</v>
      </c>
      <c r="O3376" s="15" t="n">
        <v>0.15313692253385547</v>
      </c>
      <c r="P3376" s="15" t="n">
        <v>0.15042091016734027</v>
      </c>
      <c r="Q3376" s="15" t="n">
        <v>0.14437763647417004</v>
      </c>
      <c r="R3376" s="15" t="n">
        <v>0.12361604460282882</v>
      </c>
      <c r="S3376" s="15" t="n">
        <v>0.19439581001698597</v>
      </c>
      <c r="T3376" s="15" t="n">
        <v>0.20052079130462971</v>
      </c>
      <c r="U3376" s="15" t="n">
        <v>0.16302015802621284</v>
      </c>
      <c r="V3376" s="15" t="n">
        <v>0.15382907035375668</v>
      </c>
      <c r="W3376" s="15" t="n">
        <v>0.174371374721223</v>
      </c>
      <c r="X3376" s="15" t="n">
        <v>0.35866567161261254</v>
      </c>
      <c r="Y3376" s="15" t="n">
        <v>0.4502199804751781</v>
      </c>
      <c r="Z3376" s="15" t="n">
        <v>0.42094142136598506</v>
      </c>
      <c r="AA3376" s="15" t="n">
        <v>0.3656359157506567</v>
      </c>
      <c r="AB3376" s="15" t="n">
        <v>0.3791236083493479</v>
      </c>
      <c r="AC3376" s="15" t="n">
        <v>0.3725998771262115</v>
      </c>
      <c r="AD3376" s="15" t="n">
        <v>0.11843817631512833</v>
      </c>
      <c r="AE3376" s="15" t="n">
        <v>0.0988837673313499</v>
      </c>
      <c r="AF3376" s="15" t="n">
        <v>0.10865168445602</v>
      </c>
      <c r="AG3376" s="15" t="n">
        <v>0.10725181063235115</v>
      </c>
      <c r="AH3376" s="15" t="n">
        <v>0.1035527571045989</v>
      </c>
      <c r="AI3376" s="15" t="n">
        <v>-0.6229782508854237</v>
      </c>
      <c r="AJ3376" s="15" t="n">
        <v>-0.2304489442415764</v>
      </c>
    </row>
    <row r="3377">
      <c r="B3377" s="8" t="s">
        <v>485</v>
      </c>
      <c r="C3377" s="19" t="n">
        <v>0.10615560653601787</v>
      </c>
      <c r="D3377" s="19" t="n">
        <v>0.11336883781997505</v>
      </c>
      <c r="E3377" s="19" t="n">
        <v>0.10176070178420316</v>
      </c>
      <c r="F3377" s="19" t="n">
        <v>0.34767766342934375</v>
      </c>
      <c r="G3377" s="19" t="n">
        <v>-0.1776474483875045</v>
      </c>
      <c r="H3377" s="19" t="n">
        <v>0.08954697813712927</v>
      </c>
      <c r="I3377" s="19" t="n">
        <v>0.09412557436734363</v>
      </c>
      <c r="J3377" s="19" t="n">
        <v>0.08881153136007496</v>
      </c>
      <c r="K3377" s="19" t="n">
        <v>0.09518541721165863</v>
      </c>
      <c r="L3377" s="19" t="n">
        <v>0.10385188979984487</v>
      </c>
      <c r="M3377" s="19" t="n">
        <v>0.28637166487782123</v>
      </c>
      <c r="N3377" s="19" t="n">
        <v>0.18008189825946294</v>
      </c>
      <c r="O3377" s="19" t="n">
        <v>0.1521402639784165</v>
      </c>
      <c r="P3377" s="19" t="n">
        <v>0.1498754241887612</v>
      </c>
      <c r="Q3377" s="19" t="n">
        <v>0.14967755116793813</v>
      </c>
      <c r="R3377" s="19" t="n">
        <v>0.13624927522908933</v>
      </c>
      <c r="S3377" s="19" t="n">
        <v>0.15631067227216533</v>
      </c>
      <c r="T3377" s="19" t="n">
        <v>0.17759469610496006</v>
      </c>
      <c r="U3377" s="19" t="n">
        <v>0.13728125108188077</v>
      </c>
      <c r="V3377" s="19" t="n">
        <v>0.15084191152157836</v>
      </c>
      <c r="W3377" s="19" t="n">
        <v>0.1768543217716669</v>
      </c>
      <c r="X3377" s="19" t="n">
        <v>0.3650134682899891</v>
      </c>
      <c r="Y3377" s="19" t="n">
        <v>0.41539438124191536</v>
      </c>
      <c r="Z3377" s="19" t="n">
        <v>0.42623444672260724</v>
      </c>
      <c r="AA3377" s="19" t="n">
        <v>0.3903179645867103</v>
      </c>
      <c r="AB3377" s="19" t="n">
        <v>0.3817524025853483</v>
      </c>
      <c r="AC3377" s="19" t="n">
        <v>0.3452769229938535</v>
      </c>
      <c r="AD3377" s="19" t="n">
        <v>0.10753411394712578</v>
      </c>
      <c r="AE3377" s="19" t="n">
        <v>0.11502062294022433</v>
      </c>
      <c r="AF3377" s="19" t="n">
        <v>0.09903652372338013</v>
      </c>
      <c r="AG3377" s="19" t="n">
        <v>0.09172055874088403</v>
      </c>
      <c r="AH3377" s="19" t="n">
        <v>0.10186618429853785</v>
      </c>
      <c r="AI3377" s="19" t="n">
        <v>0.2625953017371983</v>
      </c>
      <c r="AJ3377" s="19" t="n">
        <v>0.317867207019715</v>
      </c>
    </row>
    <row r="3378">
      <c r="B3378" s="8" t="s">
        <v>486</v>
      </c>
      <c r="C3378" s="15" t="n">
        <v>0.10912406048384565</v>
      </c>
      <c r="D3378" s="15" t="n">
        <v>0.10194319837181608</v>
      </c>
      <c r="E3378" s="15" t="n">
        <v>0.09349062516064674</v>
      </c>
      <c r="F3378" s="15" t="n">
        <v>0.3751349837797139</v>
      </c>
      <c r="G3378" s="15" t="n">
        <v>-0.10420294372627102</v>
      </c>
      <c r="H3378" s="15" t="n">
        <v>0.09891427394317219</v>
      </c>
      <c r="I3378" s="15" t="n">
        <v>0.08708776667453258</v>
      </c>
      <c r="J3378" s="15" t="n">
        <v>0.10001008217593216</v>
      </c>
      <c r="K3378" s="15" t="n">
        <v>0.09146263501271747</v>
      </c>
      <c r="L3378" s="15" t="n">
        <v>0.07892042259263271</v>
      </c>
      <c r="M3378" s="15" t="n">
        <v>0.267121909387102</v>
      </c>
      <c r="N3378" s="15" t="n">
        <v>0.2416061739776478</v>
      </c>
      <c r="O3378" s="15" t="n">
        <v>0.14043731364008222</v>
      </c>
      <c r="P3378" s="15" t="n">
        <v>0.1279222787775385</v>
      </c>
      <c r="Q3378" s="15" t="n">
        <v>0.12609887060385538</v>
      </c>
      <c r="R3378" s="15" t="n">
        <v>0.10809870313735337</v>
      </c>
      <c r="S3378" s="15" t="n">
        <v>0.17780993076059087</v>
      </c>
      <c r="T3378" s="15" t="n">
        <v>0.1832854693488431</v>
      </c>
      <c r="U3378" s="15" t="n">
        <v>0.17519102073428292</v>
      </c>
      <c r="V3378" s="15" t="n">
        <v>0.18011767690573777</v>
      </c>
      <c r="W3378" s="15" t="n">
        <v>0.18801637980158573</v>
      </c>
      <c r="X3378" s="15" t="n">
        <v>0.35084774584771944</v>
      </c>
      <c r="Y3378" s="15" t="n">
        <v>0.41997493485158355</v>
      </c>
      <c r="Z3378" s="15" t="n">
        <v>0.40756852540125066</v>
      </c>
      <c r="AA3378" s="15" t="n">
        <v>0.38226907541936006</v>
      </c>
      <c r="AB3378" s="15" t="n">
        <v>0.3735551804319811</v>
      </c>
      <c r="AC3378" s="15" t="n">
        <v>0.3528383637012012</v>
      </c>
      <c r="AD3378" s="15" t="n">
        <v>0.10844645683293305</v>
      </c>
      <c r="AE3378" s="15" t="n">
        <v>0.10609003313158882</v>
      </c>
      <c r="AF3378" s="15" t="n">
        <v>0.10356671816924477</v>
      </c>
      <c r="AG3378" s="15" t="n">
        <v>0.10335335607566536</v>
      </c>
      <c r="AH3378" s="15" t="n">
        <v>0.09468870517837077</v>
      </c>
      <c r="AI3378" s="15" t="n">
        <v>0.12057381577789712</v>
      </c>
      <c r="AJ3378" s="15" t="n">
        <v>0.35701959865346794</v>
      </c>
    </row>
    <row r="3379">
      <c r="B3379" s="8" t="s">
        <v>487</v>
      </c>
      <c r="C3379" s="19" t="n">
        <v>0.11896287700489562</v>
      </c>
      <c r="D3379" s="19" t="n">
        <v>0.1094661873793522</v>
      </c>
      <c r="E3379" s="19" t="n">
        <v>0.08086241901179556</v>
      </c>
      <c r="F3379" s="19" t="n">
        <v>0.507462751071954</v>
      </c>
      <c r="G3379" s="19" t="n">
        <v>-0.3943906994138071</v>
      </c>
      <c r="H3379" s="19" t="n">
        <v>0.09240346059848391</v>
      </c>
      <c r="I3379" s="19" t="n">
        <v>0.09159720225296256</v>
      </c>
      <c r="J3379" s="19" t="n">
        <v>0.09934106027784108</v>
      </c>
      <c r="K3379" s="19" t="n">
        <v>0.09802101822629924</v>
      </c>
      <c r="L3379" s="19" t="n">
        <v>0.10657919755345979</v>
      </c>
      <c r="M3379" s="19" t="n">
        <v>0.140559973797827</v>
      </c>
      <c r="N3379" s="19" t="n">
        <v>0.34543709555679863</v>
      </c>
      <c r="O3379" s="19" t="n">
        <v>0.13348481823345798</v>
      </c>
      <c r="P3379" s="19" t="n">
        <v>0.15040158926584313</v>
      </c>
      <c r="Q3379" s="19" t="n">
        <v>0.15260441708173822</v>
      </c>
      <c r="R3379" s="19" t="n">
        <v>0.1481105333634797</v>
      </c>
      <c r="S3379" s="19" t="n">
        <v>0.19659604203773268</v>
      </c>
      <c r="T3379" s="19" t="n">
        <v>0.1783265124418684</v>
      </c>
      <c r="U3379" s="19" t="n">
        <v>0.16940706091686603</v>
      </c>
      <c r="V3379" s="19" t="n">
        <v>0.18749648597956103</v>
      </c>
      <c r="W3379" s="19" t="n">
        <v>0.14885133872909165</v>
      </c>
      <c r="X3379" s="19" t="n">
        <v>0.39515913158178345</v>
      </c>
      <c r="Y3379" s="19" t="n">
        <v>0.3874971520548143</v>
      </c>
      <c r="Z3379" s="19" t="n">
        <v>0.4383767551985285</v>
      </c>
      <c r="AA3379" s="19" t="n">
        <v>0.35269378302737436</v>
      </c>
      <c r="AB3379" s="19" t="n">
        <v>0.42593916438693563</v>
      </c>
      <c r="AC3379" s="19" t="n">
        <v>0.35511423748304677</v>
      </c>
      <c r="AD3379" s="19" t="n">
        <v>0.11767590536695499</v>
      </c>
      <c r="AE3379" s="19" t="n">
        <v>0.11931546407204269</v>
      </c>
      <c r="AF3379" s="19" t="n">
        <v>0.10242376544954124</v>
      </c>
      <c r="AG3379" s="19" t="n">
        <v>0.10234932058950068</v>
      </c>
      <c r="AH3379" s="19" t="n">
        <v>0.09495610649171386</v>
      </c>
      <c r="AI3379" s="19" t="n">
        <v>0.30958868231806197</v>
      </c>
      <c r="AJ3379" s="19" t="n">
        <v>0.18385850832409104</v>
      </c>
    </row>
    <row r="3380">
      <c r="B3380" s="8" t="s">
        <v>488</v>
      </c>
      <c r="C3380" s="15" t="n">
        <v>0.11662825117010454</v>
      </c>
      <c r="D3380" s="15" t="n">
        <v>0.11858383003061061</v>
      </c>
      <c r="E3380" s="15" t="n">
        <v>0.1057897502071417</v>
      </c>
      <c r="F3380" s="15" t="n">
        <v>0.4237757549924736</v>
      </c>
      <c r="G3380" s="15" t="n">
        <v>0.11466147048453255</v>
      </c>
      <c r="H3380" s="15" t="n">
        <v>0.0867893425707922</v>
      </c>
      <c r="I3380" s="15" t="n">
        <v>0.091089441090574</v>
      </c>
      <c r="J3380" s="15" t="n">
        <v>0.11199638947463639</v>
      </c>
      <c r="K3380" s="15" t="n">
        <v>0.0861558856394486</v>
      </c>
      <c r="L3380" s="15" t="n">
        <v>0.09565209179283604</v>
      </c>
      <c r="M3380" s="15" t="n">
        <v>0.2329604276580988</v>
      </c>
      <c r="N3380" s="15" t="n">
        <v>0.5225055536647205</v>
      </c>
      <c r="O3380" s="15" t="n">
        <v>0.13516506382262672</v>
      </c>
      <c r="P3380" s="15" t="n">
        <v>0.16270086677944617</v>
      </c>
      <c r="Q3380" s="15" t="n">
        <v>0.15517005399883257</v>
      </c>
      <c r="R3380" s="15" t="n">
        <v>0.1155809974763472</v>
      </c>
      <c r="S3380" s="15" t="n">
        <v>0.16713390121969204</v>
      </c>
      <c r="T3380" s="15" t="n">
        <v>0.18090849656660773</v>
      </c>
      <c r="U3380" s="15" t="n">
        <v>0.1586567724366518</v>
      </c>
      <c r="V3380" s="15" t="n">
        <v>0.17221121420813632</v>
      </c>
      <c r="W3380" s="15" t="n">
        <v>0.16071475983979078</v>
      </c>
      <c r="X3380" s="15" t="n">
        <v>0.3994099362465077</v>
      </c>
      <c r="Y3380" s="15" t="n">
        <v>0.37753825751744335</v>
      </c>
      <c r="Z3380" s="15" t="n">
        <v>0.44532946411557744</v>
      </c>
      <c r="AA3380" s="15" t="n">
        <v>0.37080331307214265</v>
      </c>
      <c r="AB3380" s="15" t="n">
        <v>0.4026250923333042</v>
      </c>
      <c r="AC3380" s="15" t="n">
        <v>0.3401830062236755</v>
      </c>
      <c r="AD3380" s="15" t="n">
        <v>0.11548892113920271</v>
      </c>
      <c r="AE3380" s="15" t="n">
        <v>0.12450495746146034</v>
      </c>
      <c r="AF3380" s="15" t="n">
        <v>0.09891034724699949</v>
      </c>
      <c r="AG3380" s="15" t="n">
        <v>0.09907714552231585</v>
      </c>
      <c r="AH3380" s="15" t="n">
        <v>0.0966228375155943</v>
      </c>
      <c r="AI3380" s="15" t="n">
        <v>-0.14778299052700422</v>
      </c>
      <c r="AJ3380" s="15" t="n">
        <v>0.07655700218833188</v>
      </c>
    </row>
    <row r="3381">
      <c r="B3381" s="8" t="s">
        <v>489</v>
      </c>
      <c r="C3381" s="19" t="n">
        <v>0.10471505240742164</v>
      </c>
      <c r="D3381" s="19" t="n">
        <v>0.10711830815778971</v>
      </c>
      <c r="E3381" s="19" t="n">
        <v>0.10215920066887317</v>
      </c>
      <c r="F3381" s="19" t="n">
        <v>0.2945243634591934</v>
      </c>
      <c r="G3381" s="19" t="n">
        <v>-0.1458992086857021</v>
      </c>
      <c r="H3381" s="19" t="n">
        <v>0.10923781286332727</v>
      </c>
      <c r="I3381" s="19" t="n">
        <v>0.10638071218851543</v>
      </c>
      <c r="J3381" s="19" t="n">
        <v>0.11155312124844143</v>
      </c>
      <c r="K3381" s="19" t="n">
        <v>0.10911510694235142</v>
      </c>
      <c r="L3381" s="19" t="n">
        <v>0.08411603822133235</v>
      </c>
      <c r="M3381" s="19" t="n">
        <v>0.29677231652834923</v>
      </c>
      <c r="N3381" s="19" t="n">
        <v>0.09877695613275772</v>
      </c>
      <c r="O3381" s="19" t="n">
        <v>0.15915453386562298</v>
      </c>
      <c r="P3381" s="19" t="n">
        <v>0.12558751115168834</v>
      </c>
      <c r="Q3381" s="19" t="n">
        <v>0.138588254627267</v>
      </c>
      <c r="R3381" s="19" t="n">
        <v>0.10631288966881333</v>
      </c>
      <c r="S3381" s="19" t="n">
        <v>0.18080215227453272</v>
      </c>
      <c r="T3381" s="19" t="n">
        <v>0.18656159228550181</v>
      </c>
      <c r="U3381" s="19" t="n">
        <v>0.19635985616689972</v>
      </c>
      <c r="V3381" s="19" t="n">
        <v>0.18907943168294486</v>
      </c>
      <c r="W3381" s="19" t="n">
        <v>0.17005467425980159</v>
      </c>
      <c r="X3381" s="19" t="n">
        <v>0.38252739590408275</v>
      </c>
      <c r="Y3381" s="19" t="n">
        <v>0.40718760906338514</v>
      </c>
      <c r="Z3381" s="19" t="n">
        <v>0.44833446718512876</v>
      </c>
      <c r="AA3381" s="19" t="n">
        <v>0.37378412178768194</v>
      </c>
      <c r="AB3381" s="19" t="n">
        <v>0.3745461028163035</v>
      </c>
      <c r="AC3381" s="19" t="n">
        <v>0.37733138595170584</v>
      </c>
      <c r="AD3381" s="19" t="n">
        <v>0.13082376773363158</v>
      </c>
      <c r="AE3381" s="19" t="n">
        <v>0.10755398067244294</v>
      </c>
      <c r="AF3381" s="19" t="n">
        <v>0.11190015063442492</v>
      </c>
      <c r="AG3381" s="19" t="n">
        <v>0.11574389913763163</v>
      </c>
      <c r="AH3381" s="19" t="n">
        <v>0.10159654483456898</v>
      </c>
      <c r="AI3381" s="19" t="n">
        <v>0.3087106175629311</v>
      </c>
      <c r="AJ3381" s="19" t="n">
        <v>0.32583761281676193</v>
      </c>
    </row>
    <row r="3382">
      <c r="B3382" s="8" t="s">
        <v>490</v>
      </c>
      <c r="C3382" s="15" t="n">
        <v>0.11939024891861841</v>
      </c>
      <c r="D3382" s="15" t="n">
        <v>0.10776372323983366</v>
      </c>
      <c r="E3382" s="15" t="n">
        <v>0.09860582981524034</v>
      </c>
      <c r="F3382" s="15" t="n">
        <v>0.35248697569089904</v>
      </c>
      <c r="G3382" s="15" t="n">
        <v>-0.012990528575554312</v>
      </c>
      <c r="H3382" s="15" t="n">
        <v>0.08334988095712938</v>
      </c>
      <c r="I3382" s="15" t="n">
        <v>0.08849028690244305</v>
      </c>
      <c r="J3382" s="15" t="n">
        <v>0.10436326151495275</v>
      </c>
      <c r="K3382" s="15" t="n">
        <v>0.08940759074224126</v>
      </c>
      <c r="L3382" s="15" t="n">
        <v>0.1108165989331375</v>
      </c>
      <c r="M3382" s="15" t="n">
        <v>0.3724937478040494</v>
      </c>
      <c r="N3382" s="15" t="n">
        <v>0.2706933229341054</v>
      </c>
      <c r="O3382" s="15" t="n">
        <v>0.12848213992731397</v>
      </c>
      <c r="P3382" s="15" t="n">
        <v>0.14589796716759468</v>
      </c>
      <c r="Q3382" s="15" t="n">
        <v>0.14955466081155286</v>
      </c>
      <c r="R3382" s="15" t="n">
        <v>0.12126575972278597</v>
      </c>
      <c r="S3382" s="15" t="n">
        <v>0.169440585751799</v>
      </c>
      <c r="T3382" s="15" t="n">
        <v>0.17601619358378343</v>
      </c>
      <c r="U3382" s="15" t="n">
        <v>0.1557081958717323</v>
      </c>
      <c r="V3382" s="15" t="n">
        <v>0.15971384604113584</v>
      </c>
      <c r="W3382" s="15" t="n">
        <v>0.1638740953818139</v>
      </c>
      <c r="X3382" s="15" t="n">
        <v>0.34184392028406185</v>
      </c>
      <c r="Y3382" s="15" t="n">
        <v>0.39593420183589256</v>
      </c>
      <c r="Z3382" s="15" t="n">
        <v>0.45608840304210685</v>
      </c>
      <c r="AA3382" s="15" t="n">
        <v>0.3907331022899382</v>
      </c>
      <c r="AB3382" s="15" t="n">
        <v>0.3787088742434131</v>
      </c>
      <c r="AC3382" s="15" t="n">
        <v>0.3385106500724909</v>
      </c>
      <c r="AD3382" s="15" t="n">
        <v>0.11371225488456728</v>
      </c>
      <c r="AE3382" s="15" t="n">
        <v>0.12797028659422013</v>
      </c>
      <c r="AF3382" s="15" t="n">
        <v>0.09661129195669382</v>
      </c>
      <c r="AG3382" s="15" t="n">
        <v>0.09270433749917353</v>
      </c>
      <c r="AH3382" s="15" t="n">
        <v>0.11777468066081984</v>
      </c>
      <c r="AI3382" s="15" t="n">
        <v>0.06608189381025953</v>
      </c>
      <c r="AJ3382" s="15" t="n">
        <v>0.3213447303660129</v>
      </c>
    </row>
    <row r="3383">
      <c r="B3383" s="8" t="s">
        <v>491</v>
      </c>
      <c r="C3383" s="19" t="n">
        <v>0.11300454382686319</v>
      </c>
      <c r="D3383" s="19" t="n">
        <v>0.11706125358380348</v>
      </c>
      <c r="E3383" s="19" t="n">
        <v>0.110324982340875</v>
      </c>
      <c r="F3383" s="19" t="n">
        <v>0.3537318347812622</v>
      </c>
      <c r="G3383" s="19" t="n">
        <v>0.030233106370986328</v>
      </c>
      <c r="H3383" s="19" t="n">
        <v>0.09350358425178215</v>
      </c>
      <c r="I3383" s="19" t="n">
        <v>0.0848752234797464</v>
      </c>
      <c r="J3383" s="19" t="n">
        <v>0.09775613225046155</v>
      </c>
      <c r="K3383" s="19" t="n">
        <v>0.09410205170782159</v>
      </c>
      <c r="L3383" s="19" t="n">
        <v>0.09478109310013066</v>
      </c>
      <c r="M3383" s="19" t="n">
        <v>0.3838225211904728</v>
      </c>
      <c r="N3383" s="19" t="n">
        <v>0.27713237036260674</v>
      </c>
      <c r="O3383" s="19" t="n">
        <v>0.14544239153968766</v>
      </c>
      <c r="P3383" s="19" t="n">
        <v>0.13476053182974787</v>
      </c>
      <c r="Q3383" s="19" t="n">
        <v>0.1342655237933431</v>
      </c>
      <c r="R3383" s="19" t="n">
        <v>0.10046814573282485</v>
      </c>
      <c r="S3383" s="19" t="n">
        <v>0.1797151143086036</v>
      </c>
      <c r="T3383" s="19" t="n">
        <v>0.19888625460924245</v>
      </c>
      <c r="U3383" s="19" t="n">
        <v>0.16215211662393778</v>
      </c>
      <c r="V3383" s="19" t="n">
        <v>0.18503042427444608</v>
      </c>
      <c r="W3383" s="19" t="n">
        <v>0.2204278518620277</v>
      </c>
      <c r="X3383" s="19" t="n">
        <v>0.44051258246259134</v>
      </c>
      <c r="Y3383" s="19" t="n">
        <v>0.40399323509968593</v>
      </c>
      <c r="Z3383" s="19" t="n">
        <v>0.3542597614537476</v>
      </c>
      <c r="AA3383" s="19" t="n">
        <v>0.36190040460669587</v>
      </c>
      <c r="AB3383" s="19" t="n">
        <v>0.3872057441953733</v>
      </c>
      <c r="AC3383" s="19" t="n">
        <v>0.35795051383579785</v>
      </c>
      <c r="AD3383" s="19" t="n">
        <v>0.12850498062826426</v>
      </c>
      <c r="AE3383" s="19" t="n">
        <v>0.11418516955656324</v>
      </c>
      <c r="AF3383" s="19" t="n">
        <v>0.09235484616163457</v>
      </c>
      <c r="AG3383" s="19" t="n">
        <v>0.10059493373427346</v>
      </c>
      <c r="AH3383" s="19" t="n">
        <v>0.10388516107498759</v>
      </c>
      <c r="AI3383" s="19" t="n">
        <v>0.0692470599576624</v>
      </c>
      <c r="AJ3383" s="19" t="n">
        <v>0.2517825272572446</v>
      </c>
    </row>
    <row r="3384">
      <c r="B3384" s="8" t="s">
        <v>492</v>
      </c>
      <c r="C3384" s="15" t="n">
        <v>0.11041666147617263</v>
      </c>
      <c r="D3384" s="15" t="n">
        <v>0.11804138696784534</v>
      </c>
      <c r="E3384" s="15" t="n">
        <v>0.08971714201382631</v>
      </c>
      <c r="F3384" s="15" t="n">
        <v>0.3371047018786555</v>
      </c>
      <c r="G3384" s="15" t="n">
        <v>-0.25548390156479145</v>
      </c>
      <c r="H3384" s="15" t="n">
        <v>0.08688688678586728</v>
      </c>
      <c r="I3384" s="15" t="n">
        <v>0.08317225361953051</v>
      </c>
      <c r="J3384" s="15" t="n">
        <v>0.09977167640224485</v>
      </c>
      <c r="K3384" s="15" t="n">
        <v>0.10233871778616156</v>
      </c>
      <c r="L3384" s="15" t="n">
        <v>0.0920779376828805</v>
      </c>
      <c r="M3384" s="15" t="n">
        <v>0.39040418515717107</v>
      </c>
      <c r="N3384" s="15" t="n">
        <v>0.356117253366134</v>
      </c>
      <c r="O3384" s="15" t="n">
        <v>0.15254481359089775</v>
      </c>
      <c r="P3384" s="15" t="n">
        <v>0.1454459497309171</v>
      </c>
      <c r="Q3384" s="15" t="n">
        <v>0.14963100789280837</v>
      </c>
      <c r="R3384" s="15" t="n">
        <v>0.12298380592691935</v>
      </c>
      <c r="S3384" s="15" t="n">
        <v>0.15742581167530223</v>
      </c>
      <c r="T3384" s="15" t="n">
        <v>0.1688969532179823</v>
      </c>
      <c r="U3384" s="15" t="n">
        <v>0.15187523814713721</v>
      </c>
      <c r="V3384" s="15" t="n">
        <v>0.16814178990551096</v>
      </c>
      <c r="W3384" s="15" t="n">
        <v>0.17046489655989677</v>
      </c>
      <c r="X3384" s="15" t="n">
        <v>0.3646586068704422</v>
      </c>
      <c r="Y3384" s="15" t="n">
        <v>0.4094358752884433</v>
      </c>
      <c r="Z3384" s="15" t="n">
        <v>0.4634355193876265</v>
      </c>
      <c r="AA3384" s="15" t="n">
        <v>0.3679520397624858</v>
      </c>
      <c r="AB3384" s="15" t="n">
        <v>0.39450085124419315</v>
      </c>
      <c r="AC3384" s="15" t="n">
        <v>0.3778167756511781</v>
      </c>
      <c r="AD3384" s="15" t="n">
        <v>0.10894360430764896</v>
      </c>
      <c r="AE3384" s="15" t="n">
        <v>0.11755308782848628</v>
      </c>
      <c r="AF3384" s="15" t="n">
        <v>0.10193218150248258</v>
      </c>
      <c r="AG3384" s="15" t="n">
        <v>0.10511231802656108</v>
      </c>
      <c r="AH3384" s="15" t="n">
        <v>0.09872163131949435</v>
      </c>
      <c r="AI3384" s="15" t="n">
        <v>-0.013473029586078966</v>
      </c>
      <c r="AJ3384" s="15" t="n">
        <v>0.2615412487396747</v>
      </c>
    </row>
    <row r="3385">
      <c r="B3385" s="8" t="s">
        <v>493</v>
      </c>
      <c r="C3385" s="19" t="n">
        <v>0.1100837716970656</v>
      </c>
      <c r="D3385" s="19" t="n">
        <v>0.10560738404848662</v>
      </c>
      <c r="E3385" s="19" t="n">
        <v>0.10944990573781471</v>
      </c>
      <c r="F3385" s="19" t="n">
        <v>0.14419929479848695</v>
      </c>
      <c r="G3385" s="19" t="n">
        <v>-0.4484262967449916</v>
      </c>
      <c r="H3385" s="19" t="n">
        <v>0.09638304425705417</v>
      </c>
      <c r="I3385" s="19" t="n">
        <v>0.09859412887451516</v>
      </c>
      <c r="J3385" s="19" t="n">
        <v>0.10058261467307375</v>
      </c>
      <c r="K3385" s="19" t="n">
        <v>0.08808140805218688</v>
      </c>
      <c r="L3385" s="19" t="n">
        <v>0.09456612386428741</v>
      </c>
      <c r="M3385" s="19" t="n">
        <v>0.004598323867637572</v>
      </c>
      <c r="N3385" s="19" t="n">
        <v>-0.10538249754783857</v>
      </c>
      <c r="O3385" s="19" t="n">
        <v>0.15847489004044604</v>
      </c>
      <c r="P3385" s="19" t="n">
        <v>0.1454117827773625</v>
      </c>
      <c r="Q3385" s="19" t="n">
        <v>0.146836514874346</v>
      </c>
      <c r="R3385" s="19" t="n">
        <v>0.1251900869280092</v>
      </c>
      <c r="S3385" s="19" t="n">
        <v>0.13665162555164945</v>
      </c>
      <c r="T3385" s="19" t="n">
        <v>0.1530567221435279</v>
      </c>
      <c r="U3385" s="19" t="n">
        <v>0.13946983963842424</v>
      </c>
      <c r="V3385" s="19" t="n">
        <v>0.14853606897912175</v>
      </c>
      <c r="W3385" s="19" t="n">
        <v>0.16203487637671712</v>
      </c>
      <c r="X3385" s="19" t="n">
        <v>0.36890891284344635</v>
      </c>
      <c r="Y3385" s="19" t="n">
        <v>0.4098858344774006</v>
      </c>
      <c r="Z3385" s="19" t="n">
        <v>0.40770569138426915</v>
      </c>
      <c r="AA3385" s="19" t="n">
        <v>0.35309612758178494</v>
      </c>
      <c r="AB3385" s="19" t="n">
        <v>0.3863757747875361</v>
      </c>
      <c r="AC3385" s="19" t="n">
        <v>0.3568507035173166</v>
      </c>
      <c r="AD3385" s="19" t="n">
        <v>0.1118927338850546</v>
      </c>
      <c r="AE3385" s="19" t="n">
        <v>0.10814108186343317</v>
      </c>
      <c r="AF3385" s="19" t="n">
        <v>0.10171173972603277</v>
      </c>
      <c r="AG3385" s="19" t="n">
        <v>0.09803785420284426</v>
      </c>
      <c r="AH3385" s="19" t="n">
        <v>0.0979581812452877</v>
      </c>
      <c r="AI3385" s="19" t="n">
        <v>0.3082297488553598</v>
      </c>
      <c r="AJ3385" s="19" t="n">
        <v>0.6091811978668078</v>
      </c>
    </row>
    <row r="3386">
      <c r="B3386" s="8" t="s">
        <v>494</v>
      </c>
      <c r="C3386" s="15" t="n">
        <v>0.11019106891828315</v>
      </c>
      <c r="D3386" s="15" t="n">
        <v>0.11127914931557759</v>
      </c>
      <c r="E3386" s="15" t="n">
        <v>0.0850404477707386</v>
      </c>
      <c r="F3386" s="15" t="n">
        <v>0.2741600318462117</v>
      </c>
      <c r="G3386" s="15" t="n">
        <v>-0.003956501049663681</v>
      </c>
      <c r="H3386" s="15" t="n">
        <v>0.09940261044813523</v>
      </c>
      <c r="I3386" s="15" t="n">
        <v>0.10034047878127711</v>
      </c>
      <c r="J3386" s="15" t="n">
        <v>0.10734991581451364</v>
      </c>
      <c r="K3386" s="15" t="n">
        <v>0.09521319323149027</v>
      </c>
      <c r="L3386" s="15" t="n">
        <v>0.09727465452362935</v>
      </c>
      <c r="M3386" s="15" t="n">
        <v>0.537114031354081</v>
      </c>
      <c r="N3386" s="15" t="n">
        <v>0.31579479455440307</v>
      </c>
      <c r="O3386" s="15" t="n">
        <v>0.14617652716592172</v>
      </c>
      <c r="P3386" s="15" t="n">
        <v>0.1555334649072441</v>
      </c>
      <c r="Q3386" s="15" t="n">
        <v>0.1596246776116856</v>
      </c>
      <c r="R3386" s="15" t="n">
        <v>0.12866280434336563</v>
      </c>
      <c r="S3386" s="15" t="n">
        <v>0.16106676481571888</v>
      </c>
      <c r="T3386" s="15" t="n">
        <v>0.16093267438102554</v>
      </c>
      <c r="U3386" s="15" t="n">
        <v>0.1610568556093771</v>
      </c>
      <c r="V3386" s="15" t="n">
        <v>0.1600457228910486</v>
      </c>
      <c r="W3386" s="15" t="n">
        <v>0.1757388159928743</v>
      </c>
      <c r="X3386" s="15" t="n">
        <v>0.40808572516564545</v>
      </c>
      <c r="Y3386" s="15" t="n">
        <v>0.3910442979880695</v>
      </c>
      <c r="Z3386" s="15" t="n">
        <v>0.44554834116472314</v>
      </c>
      <c r="AA3386" s="15" t="n">
        <v>0.34058424899080586</v>
      </c>
      <c r="AB3386" s="15" t="n">
        <v>0.38131480069443907</v>
      </c>
      <c r="AC3386" s="15" t="n">
        <v>0.3757645759583932</v>
      </c>
      <c r="AD3386" s="15" t="n">
        <v>0.12099451589510579</v>
      </c>
      <c r="AE3386" s="15" t="n">
        <v>0.10416598434069009</v>
      </c>
      <c r="AF3386" s="15" t="n">
        <v>0.1042276358875963</v>
      </c>
      <c r="AG3386" s="15" t="n">
        <v>0.10812591611880908</v>
      </c>
      <c r="AH3386" s="15" t="n">
        <v>0.0902350076769498</v>
      </c>
      <c r="AI3386" s="15" t="n">
        <v>-0.007814764669037265</v>
      </c>
      <c r="AJ3386" s="15" t="n">
        <v>0.17285768968447882</v>
      </c>
    </row>
    <row r="3387">
      <c r="B3387" s="8" t="s">
        <v>495</v>
      </c>
      <c r="C3387" s="19" t="n">
        <v>0.10177063574420386</v>
      </c>
      <c r="D3387" s="19" t="n">
        <v>0.1060016453782771</v>
      </c>
      <c r="E3387" s="19" t="n">
        <v>0.10758208524948114</v>
      </c>
      <c r="F3387" s="19" t="n">
        <v>0.16194862570252716</v>
      </c>
      <c r="G3387" s="19" t="n">
        <v>-0.14464836543403728</v>
      </c>
      <c r="H3387" s="19" t="n">
        <v>0.09457556431642371</v>
      </c>
      <c r="I3387" s="19" t="n">
        <v>0.10402705396747049</v>
      </c>
      <c r="J3387" s="19" t="n">
        <v>0.09886612199391802</v>
      </c>
      <c r="K3387" s="19" t="n">
        <v>0.0982522367278373</v>
      </c>
      <c r="L3387" s="19" t="n">
        <v>0.08843287921798253</v>
      </c>
      <c r="M3387" s="19" t="n">
        <v>0.18945117028512903</v>
      </c>
      <c r="N3387" s="19" t="n">
        <v>0.09853990405604754</v>
      </c>
      <c r="O3387" s="19" t="n">
        <v>0.15716929118558848</v>
      </c>
      <c r="P3387" s="19" t="n">
        <v>0.15154204008389824</v>
      </c>
      <c r="Q3387" s="19" t="n">
        <v>0.1498658983100833</v>
      </c>
      <c r="R3387" s="19" t="n">
        <v>0.13555674733327924</v>
      </c>
      <c r="S3387" s="19" t="n">
        <v>0.14035613618929654</v>
      </c>
      <c r="T3387" s="19" t="n">
        <v>0.1487710649625364</v>
      </c>
      <c r="U3387" s="19" t="n">
        <v>0.15094106759936754</v>
      </c>
      <c r="V3387" s="19" t="n">
        <v>0.14240619402541133</v>
      </c>
      <c r="W3387" s="19" t="n">
        <v>0.14876770695046604</v>
      </c>
      <c r="X3387" s="19" t="n">
        <v>0.3624655815867094</v>
      </c>
      <c r="Y3387" s="19" t="n">
        <v>0.42028915509026915</v>
      </c>
      <c r="Z3387" s="19" t="n">
        <v>0.4362346012593622</v>
      </c>
      <c r="AA3387" s="19" t="n">
        <v>0.3656676543821336</v>
      </c>
      <c r="AB3387" s="19" t="n">
        <v>0.3931740839141863</v>
      </c>
      <c r="AC3387" s="19" t="n">
        <v>0.3448246009862129</v>
      </c>
      <c r="AD3387" s="19" t="n">
        <v>0.11158785899981061</v>
      </c>
      <c r="AE3387" s="19" t="n">
        <v>0.11480765825479071</v>
      </c>
      <c r="AF3387" s="19" t="n">
        <v>0.10502635437720508</v>
      </c>
      <c r="AG3387" s="19" t="n">
        <v>0.09753834164741941</v>
      </c>
      <c r="AH3387" s="19" t="n">
        <v>0.08855611879286883</v>
      </c>
      <c r="AI3387" s="19" t="n">
        <v>0.45957093256019427</v>
      </c>
      <c r="AJ3387" s="19" t="n">
        <v>0.4115819206851138</v>
      </c>
    </row>
    <row r="3388">
      <c r="B3388" s="8" t="s">
        <v>496</v>
      </c>
      <c r="C3388" s="15" t="n">
        <v>0.1062222176182628</v>
      </c>
      <c r="D3388" s="15" t="n">
        <v>0.11079035412211463</v>
      </c>
      <c r="E3388" s="15" t="n">
        <v>0.10251836240505789</v>
      </c>
      <c r="F3388" s="15" t="n">
        <v>0.21025738169209965</v>
      </c>
      <c r="G3388" s="15" t="n">
        <v>0.5083745844097983</v>
      </c>
      <c r="H3388" s="15" t="n">
        <v>0.10148730210523499</v>
      </c>
      <c r="I3388" s="15" t="n">
        <v>0.09178254173001008</v>
      </c>
      <c r="J3388" s="15" t="n">
        <v>0.09794688958402888</v>
      </c>
      <c r="K3388" s="15" t="n">
        <v>0.09802996678717286</v>
      </c>
      <c r="L3388" s="15" t="n">
        <v>0.08173435034909578</v>
      </c>
      <c r="M3388" s="15" t="n">
        <v>0.6076152007015416</v>
      </c>
      <c r="N3388" s="15" t="n">
        <v>0.08265481227576477</v>
      </c>
      <c r="O3388" s="15" t="n">
        <v>0.14256058066216096</v>
      </c>
      <c r="P3388" s="15" t="n">
        <v>0.13862830547629698</v>
      </c>
      <c r="Q3388" s="15" t="n">
        <v>0.1448343703072581</v>
      </c>
      <c r="R3388" s="15" t="n">
        <v>0.12275778722382942</v>
      </c>
      <c r="S3388" s="15" t="n">
        <v>0.1777668737163213</v>
      </c>
      <c r="T3388" s="15" t="n">
        <v>0.176820672173797</v>
      </c>
      <c r="U3388" s="15" t="n">
        <v>0.1666667321474324</v>
      </c>
      <c r="V3388" s="15" t="n">
        <v>0.15197011041458025</v>
      </c>
      <c r="W3388" s="15" t="n">
        <v>0.15949218513473273</v>
      </c>
      <c r="X3388" s="15" t="n">
        <v>0.3730684882945544</v>
      </c>
      <c r="Y3388" s="15" t="n">
        <v>0.4249437952978208</v>
      </c>
      <c r="Z3388" s="15" t="n">
        <v>0.44109575269600304</v>
      </c>
      <c r="AA3388" s="15" t="n">
        <v>0.36704631088350065</v>
      </c>
      <c r="AB3388" s="15" t="n">
        <v>0.3902458255726329</v>
      </c>
      <c r="AC3388" s="15" t="n">
        <v>0.34166722295070945</v>
      </c>
      <c r="AD3388" s="15" t="n">
        <v>0.12463272070425059</v>
      </c>
      <c r="AE3388" s="15" t="n">
        <v>0.10903195953495863</v>
      </c>
      <c r="AF3388" s="15" t="n">
        <v>0.10104915830861186</v>
      </c>
      <c r="AG3388" s="15" t="n">
        <v>0.10950872735705276</v>
      </c>
      <c r="AH3388" s="15" t="n">
        <v>0.10135945355314746</v>
      </c>
      <c r="AI3388" s="15" t="n">
        <v>-0.7103023396817391</v>
      </c>
      <c r="AJ3388" s="15" t="n">
        <v>-0.08886834505220129</v>
      </c>
    </row>
    <row r="3389">
      <c r="B3389" s="8" t="s">
        <v>497</v>
      </c>
      <c r="C3389" s="19" t="n">
        <v>0.1250701368911733</v>
      </c>
      <c r="D3389" s="19" t="n">
        <v>0.12615564989122688</v>
      </c>
      <c r="E3389" s="19" t="n">
        <v>0.10474795443998859</v>
      </c>
      <c r="F3389" s="19" t="n">
        <v>0.3709529570558285</v>
      </c>
      <c r="G3389" s="19" t="n">
        <v>0.15577474324886192</v>
      </c>
      <c r="H3389" s="19" t="n">
        <v>0.08761279549633451</v>
      </c>
      <c r="I3389" s="19" t="n">
        <v>0.08456543037288061</v>
      </c>
      <c r="J3389" s="19" t="n">
        <v>0.10910618318053261</v>
      </c>
      <c r="K3389" s="19" t="n">
        <v>0.10249206527667769</v>
      </c>
      <c r="L3389" s="19" t="n">
        <v>0.08879850059947066</v>
      </c>
      <c r="M3389" s="19" t="n">
        <v>0.39880212981275986</v>
      </c>
      <c r="N3389" s="19" t="n">
        <v>0.3756763638433147</v>
      </c>
      <c r="O3389" s="19" t="n">
        <v>0.13360133446621214</v>
      </c>
      <c r="P3389" s="19" t="n">
        <v>0.1404504889816531</v>
      </c>
      <c r="Q3389" s="19" t="n">
        <v>0.16169957453758035</v>
      </c>
      <c r="R3389" s="19" t="n">
        <v>0.10658128295453707</v>
      </c>
      <c r="S3389" s="19" t="n">
        <v>0.1892342148137663</v>
      </c>
      <c r="T3389" s="19" t="n">
        <v>0.2021681877369077</v>
      </c>
      <c r="U3389" s="19" t="n">
        <v>0.18385936150125898</v>
      </c>
      <c r="V3389" s="19" t="n">
        <v>0.16344202834112295</v>
      </c>
      <c r="W3389" s="19" t="n">
        <v>0.16288519167068063</v>
      </c>
      <c r="X3389" s="19" t="n">
        <v>0.3806143278532088</v>
      </c>
      <c r="Y3389" s="19" t="n">
        <v>0.4250439505884773</v>
      </c>
      <c r="Z3389" s="19" t="n">
        <v>0.42608208589553104</v>
      </c>
      <c r="AA3389" s="19" t="n">
        <v>0.38771101050697737</v>
      </c>
      <c r="AB3389" s="19" t="n">
        <v>0.36545709973613905</v>
      </c>
      <c r="AC3389" s="19" t="n">
        <v>0.39366268315080327</v>
      </c>
      <c r="AD3389" s="19" t="n">
        <v>0.11580304242687718</v>
      </c>
      <c r="AE3389" s="19" t="n">
        <v>0.12288448396514497</v>
      </c>
      <c r="AF3389" s="19" t="n">
        <v>0.11754381657770444</v>
      </c>
      <c r="AG3389" s="19" t="n">
        <v>0.09823853467402846</v>
      </c>
      <c r="AH3389" s="19" t="n">
        <v>0.11584432087192738</v>
      </c>
      <c r="AI3389" s="19" t="n">
        <v>-0.08794515292634429</v>
      </c>
      <c r="AJ3389" s="19" t="n">
        <v>0.1153017569970269</v>
      </c>
    </row>
    <row r="3390">
      <c r="B3390" s="8" t="s">
        <v>498</v>
      </c>
      <c r="C3390" s="15" t="n">
        <v>0.11328563486750379</v>
      </c>
      <c r="D3390" s="15" t="n">
        <v>0.11525238954581866</v>
      </c>
      <c r="E3390" s="15" t="n">
        <v>0.09747043996745129</v>
      </c>
      <c r="F3390" s="15" t="n">
        <v>0.35657354372151306</v>
      </c>
      <c r="G3390" s="15" t="n">
        <v>-0.2483942487618548</v>
      </c>
      <c r="H3390" s="15" t="n">
        <v>0.10136366584081197</v>
      </c>
      <c r="I3390" s="15" t="n">
        <v>0.0934958538993659</v>
      </c>
      <c r="J3390" s="15" t="n">
        <v>0.09209780987625785</v>
      </c>
      <c r="K3390" s="15" t="n">
        <v>0.09572629196226692</v>
      </c>
      <c r="L3390" s="15" t="n">
        <v>0.0855935644852279</v>
      </c>
      <c r="M3390" s="15" t="n">
        <v>0.15163252100114905</v>
      </c>
      <c r="N3390" s="15" t="n">
        <v>0.06481487365651128</v>
      </c>
      <c r="O3390" s="15" t="n">
        <v>0.15123974130204637</v>
      </c>
      <c r="P3390" s="15" t="n">
        <v>0.15028563894543925</v>
      </c>
      <c r="Q3390" s="15" t="n">
        <v>0.15691536694548588</v>
      </c>
      <c r="R3390" s="15" t="n">
        <v>0.13718610303102677</v>
      </c>
      <c r="S3390" s="15" t="n">
        <v>0.17000902363539197</v>
      </c>
      <c r="T3390" s="15" t="n">
        <v>0.16705076051150994</v>
      </c>
      <c r="U3390" s="15" t="n">
        <v>0.1490939120631497</v>
      </c>
      <c r="V3390" s="15" t="n">
        <v>0.15520913307981823</v>
      </c>
      <c r="W3390" s="15" t="n">
        <v>0.1642677004572895</v>
      </c>
      <c r="X3390" s="15" t="n">
        <v>0.4275522892390194</v>
      </c>
      <c r="Y3390" s="15" t="n">
        <v>0.416479257355352</v>
      </c>
      <c r="Z3390" s="15" t="n">
        <v>0.41759997637393464</v>
      </c>
      <c r="AA3390" s="15" t="n">
        <v>0.38720179957334394</v>
      </c>
      <c r="AB3390" s="15" t="n">
        <v>0.38221682922120015</v>
      </c>
      <c r="AC3390" s="15" t="n">
        <v>0.35669779090625986</v>
      </c>
      <c r="AD3390" s="15" t="n">
        <v>0.10960944042524692</v>
      </c>
      <c r="AE3390" s="15" t="n">
        <v>0.10263154024750896</v>
      </c>
      <c r="AF3390" s="15" t="n">
        <v>0.10813177382560868</v>
      </c>
      <c r="AG3390" s="15" t="n">
        <v>0.10784866240184655</v>
      </c>
      <c r="AH3390" s="15" t="n">
        <v>0.10275945996826943</v>
      </c>
      <c r="AI3390" s="15" t="n">
        <v>0.2767906008795037</v>
      </c>
      <c r="AJ3390" s="15" t="n">
        <v>0.42980231769012883</v>
      </c>
    </row>
    <row r="3391">
      <c r="B3391" s="8" t="s">
        <v>499</v>
      </c>
      <c r="C3391" s="19" t="n">
        <v>0.11291498546416572</v>
      </c>
      <c r="D3391" s="19" t="n">
        <v>0.1015737015310267</v>
      </c>
      <c r="E3391" s="19" t="n">
        <v>0.1007934776430668</v>
      </c>
      <c r="F3391" s="19" t="n">
        <v>0.42216806437576604</v>
      </c>
      <c r="G3391" s="19" t="n">
        <v>-0.046613284652722055</v>
      </c>
      <c r="H3391" s="19" t="n">
        <v>0.09341017769132309</v>
      </c>
      <c r="I3391" s="19" t="n">
        <v>0.10112675915997625</v>
      </c>
      <c r="J3391" s="19" t="n">
        <v>0.10002515958020311</v>
      </c>
      <c r="K3391" s="19" t="n">
        <v>0.09547083031911621</v>
      </c>
      <c r="L3391" s="19" t="n">
        <v>0.09436074576189629</v>
      </c>
      <c r="M3391" s="19" t="n">
        <v>0.41037715129584407</v>
      </c>
      <c r="N3391" s="19" t="n">
        <v>0.1001085424808426</v>
      </c>
      <c r="O3391" s="19" t="n">
        <v>0.1351053756621733</v>
      </c>
      <c r="P3391" s="19" t="n">
        <v>0.15148986141997944</v>
      </c>
      <c r="Q3391" s="19" t="n">
        <v>0.1645766712081751</v>
      </c>
      <c r="R3391" s="19" t="n">
        <v>0.1282310839003373</v>
      </c>
      <c r="S3391" s="19" t="n">
        <v>0.16013650133514828</v>
      </c>
      <c r="T3391" s="19" t="n">
        <v>0.17607360642991376</v>
      </c>
      <c r="U3391" s="19" t="n">
        <v>0.14968109047912678</v>
      </c>
      <c r="V3391" s="19" t="n">
        <v>0.15112644329476158</v>
      </c>
      <c r="W3391" s="19" t="n">
        <v>0.17714450137931456</v>
      </c>
      <c r="X3391" s="19" t="n">
        <v>0.35626777296689155</v>
      </c>
      <c r="Y3391" s="19" t="n">
        <v>0.4059441017364986</v>
      </c>
      <c r="Z3391" s="19" t="n">
        <v>0.4203339818034236</v>
      </c>
      <c r="AA3391" s="19" t="n">
        <v>0.36748415759460973</v>
      </c>
      <c r="AB3391" s="19" t="n">
        <v>0.36665246689999326</v>
      </c>
      <c r="AC3391" s="19" t="n">
        <v>0.36540022872645106</v>
      </c>
      <c r="AD3391" s="19" t="n">
        <v>0.10616899955611789</v>
      </c>
      <c r="AE3391" s="19" t="n">
        <v>0.10545256205656034</v>
      </c>
      <c r="AF3391" s="19" t="n">
        <v>0.09262103018234065</v>
      </c>
      <c r="AG3391" s="19" t="n">
        <v>0.09465419906660064</v>
      </c>
      <c r="AH3391" s="19" t="n">
        <v>0.10548252865818146</v>
      </c>
      <c r="AI3391" s="19" t="n">
        <v>0.12370244552262019</v>
      </c>
      <c r="AJ3391" s="19" t="n">
        <v>0.2528504802060144</v>
      </c>
    </row>
    <row r="3392">
      <c r="B3392" s="8" t="s">
        <v>500</v>
      </c>
      <c r="C3392" s="15" t="n">
        <v>0.1170351849408255</v>
      </c>
      <c r="D3392" s="15" t="n">
        <v>0.13052813530611385</v>
      </c>
      <c r="E3392" s="15" t="n">
        <v>0.10795764466172962</v>
      </c>
      <c r="F3392" s="15" t="n">
        <v>0.3749738632074199</v>
      </c>
      <c r="G3392" s="15" t="n">
        <v>5.808854557723284E-4</v>
      </c>
      <c r="H3392" s="15" t="n">
        <v>0.09361868947088325</v>
      </c>
      <c r="I3392" s="15" t="n">
        <v>0.09013286119182874</v>
      </c>
      <c r="J3392" s="15" t="n">
        <v>0.11347421901983248</v>
      </c>
      <c r="K3392" s="15" t="n">
        <v>0.09319676050413722</v>
      </c>
      <c r="L3392" s="15" t="n">
        <v>0.07582170936437463</v>
      </c>
      <c r="M3392" s="15" t="n">
        <v>0.26515840902754007</v>
      </c>
      <c r="N3392" s="15" t="n">
        <v>0.3857150811454956</v>
      </c>
      <c r="O3392" s="15" t="n">
        <v>0.14721824500373773</v>
      </c>
      <c r="P3392" s="15" t="n">
        <v>0.14121491718494866</v>
      </c>
      <c r="Q3392" s="15" t="n">
        <v>0.14275362316474344</v>
      </c>
      <c r="R3392" s="15" t="n">
        <v>0.10942015717473527</v>
      </c>
      <c r="S3392" s="15" t="n">
        <v>0.16667034052573196</v>
      </c>
      <c r="T3392" s="15" t="n">
        <v>0.19293641436774087</v>
      </c>
      <c r="U3392" s="15" t="n">
        <v>0.17015640178537583</v>
      </c>
      <c r="V3392" s="15" t="n">
        <v>0.17415770156247323</v>
      </c>
      <c r="W3392" s="15" t="n">
        <v>0.1712171485954884</v>
      </c>
      <c r="X3392" s="15" t="n">
        <v>0.3552509059424286</v>
      </c>
      <c r="Y3392" s="15" t="n">
        <v>0.4549866524785143</v>
      </c>
      <c r="Z3392" s="15" t="n">
        <v>0.450619796247982</v>
      </c>
      <c r="AA3392" s="15" t="n">
        <v>0.34218029855608334</v>
      </c>
      <c r="AB3392" s="15" t="n">
        <v>0.4054498457310419</v>
      </c>
      <c r="AC3392" s="15" t="n">
        <v>0.36979200252902517</v>
      </c>
      <c r="AD3392" s="15" t="n">
        <v>0.10681583891588159</v>
      </c>
      <c r="AE3392" s="15" t="n">
        <v>0.11905875969552729</v>
      </c>
      <c r="AF3392" s="15" t="n">
        <v>0.10836378242957187</v>
      </c>
      <c r="AG3392" s="15" t="n">
        <v>0.10898193950742424</v>
      </c>
      <c r="AH3392" s="15" t="n">
        <v>0.09080134066592654</v>
      </c>
      <c r="AI3392" s="15" t="n">
        <v>0.1981626064700811</v>
      </c>
      <c r="AJ3392" s="15" t="n">
        <v>0.217759967195116</v>
      </c>
    </row>
    <row r="3393">
      <c r="B3393" s="8" t="s">
        <v>501</v>
      </c>
      <c r="C3393" s="19" t="n">
        <v>0.09361116938943904</v>
      </c>
      <c r="D3393" s="19" t="n">
        <v>0.10638337643591092</v>
      </c>
      <c r="E3393" s="19" t="n">
        <v>0.08295085287820438</v>
      </c>
      <c r="F3393" s="19" t="n">
        <v>0.3444582094212596</v>
      </c>
      <c r="G3393" s="19" t="n">
        <v>-0.044025202024833725</v>
      </c>
      <c r="H3393" s="19" t="n">
        <v>0.09007729852554952</v>
      </c>
      <c r="I3393" s="19" t="n">
        <v>0.09982782183321962</v>
      </c>
      <c r="J3393" s="19" t="n">
        <v>0.10089968373097576</v>
      </c>
      <c r="K3393" s="19" t="n">
        <v>0.1005415541211987</v>
      </c>
      <c r="L3393" s="19" t="n">
        <v>0.09741864755233845</v>
      </c>
      <c r="M3393" s="19" t="n">
        <v>0.16286175048414098</v>
      </c>
      <c r="N3393" s="19" t="n">
        <v>0.2136316373903885</v>
      </c>
      <c r="O3393" s="19" t="n">
        <v>0.1438541006304129</v>
      </c>
      <c r="P3393" s="19" t="n">
        <v>0.15335481202159176</v>
      </c>
      <c r="Q3393" s="19" t="n">
        <v>0.15339383095989623</v>
      </c>
      <c r="R3393" s="19" t="n">
        <v>0.13862634968836118</v>
      </c>
      <c r="S3393" s="19" t="n">
        <v>0.15923944505469037</v>
      </c>
      <c r="T3393" s="19" t="n">
        <v>0.16081210124218254</v>
      </c>
      <c r="U3393" s="19" t="n">
        <v>0.1402460375855231</v>
      </c>
      <c r="V3393" s="19" t="n">
        <v>0.15272340073469556</v>
      </c>
      <c r="W3393" s="19" t="n">
        <v>0.1614447679300733</v>
      </c>
      <c r="X3393" s="19" t="n">
        <v>0.36058864977846555</v>
      </c>
      <c r="Y3393" s="19" t="n">
        <v>0.36603476033640153</v>
      </c>
      <c r="Z3393" s="19" t="n">
        <v>0.45562796710706416</v>
      </c>
      <c r="AA3393" s="19" t="n">
        <v>0.39042410646545644</v>
      </c>
      <c r="AB3393" s="19" t="n">
        <v>0.38895310690946266</v>
      </c>
      <c r="AC3393" s="19" t="n">
        <v>0.32508933258558115</v>
      </c>
      <c r="AD3393" s="19" t="n">
        <v>0.10725362657332142</v>
      </c>
      <c r="AE3393" s="19" t="n">
        <v>0.10580304507002142</v>
      </c>
      <c r="AF3393" s="19" t="n">
        <v>0.09966830322993342</v>
      </c>
      <c r="AG3393" s="19" t="n">
        <v>0.10011832275535386</v>
      </c>
      <c r="AH3393" s="19" t="n">
        <v>0.08893823092225861</v>
      </c>
      <c r="AI3393" s="19" t="n">
        <v>0.3479791607354884</v>
      </c>
      <c r="AJ3393" s="19" t="n">
        <v>0.3884492512086161</v>
      </c>
    </row>
    <row r="3394">
      <c r="B3394" s="8" t="s">
        <v>502</v>
      </c>
      <c r="C3394" s="15" t="n">
        <v>0.1110297226563415</v>
      </c>
      <c r="D3394" s="15" t="n">
        <v>0.121700970528665</v>
      </c>
      <c r="E3394" s="15" t="n">
        <v>0.10073871533881855</v>
      </c>
      <c r="F3394" s="15" t="n">
        <v>0.31385791335237634</v>
      </c>
      <c r="G3394" s="15" t="n">
        <v>-0.3325332880908855</v>
      </c>
      <c r="H3394" s="15" t="n">
        <v>0.10168051659806407</v>
      </c>
      <c r="I3394" s="15" t="n">
        <v>0.11297084339701892</v>
      </c>
      <c r="J3394" s="15" t="n">
        <v>0.11380639659808184</v>
      </c>
      <c r="K3394" s="15" t="n">
        <v>0.09997117059641122</v>
      </c>
      <c r="L3394" s="15" t="n">
        <v>0.09678811541543153</v>
      </c>
      <c r="M3394" s="15" t="n">
        <v>0.2132354351791691</v>
      </c>
      <c r="N3394" s="15" t="n">
        <v>0.2053258785429726</v>
      </c>
      <c r="O3394" s="15" t="n">
        <v>0.14405239124364883</v>
      </c>
      <c r="P3394" s="15" t="n">
        <v>0.14862761778231856</v>
      </c>
      <c r="Q3394" s="15" t="n">
        <v>0.16511490756799999</v>
      </c>
      <c r="R3394" s="15" t="n">
        <v>0.14087893168454124</v>
      </c>
      <c r="S3394" s="15" t="n">
        <v>0.2001090553716364</v>
      </c>
      <c r="T3394" s="15" t="n">
        <v>0.17845906693525315</v>
      </c>
      <c r="U3394" s="15" t="n">
        <v>0.15871388137107154</v>
      </c>
      <c r="V3394" s="15" t="n">
        <v>0.1812136839789744</v>
      </c>
      <c r="W3394" s="15" t="n">
        <v>0.15066041725302473</v>
      </c>
      <c r="X3394" s="15" t="n">
        <v>0.3159066472899626</v>
      </c>
      <c r="Y3394" s="15" t="n">
        <v>0.4518844809136295</v>
      </c>
      <c r="Z3394" s="15" t="n">
        <v>0.5148533761122963</v>
      </c>
      <c r="AA3394" s="15" t="n">
        <v>0.3429781923647509</v>
      </c>
      <c r="AB3394" s="15" t="n">
        <v>0.4064236767635393</v>
      </c>
      <c r="AC3394" s="15" t="n">
        <v>0.3750543146584973</v>
      </c>
      <c r="AD3394" s="15" t="n">
        <v>0.11866758677455934</v>
      </c>
      <c r="AE3394" s="15" t="n">
        <v>0.11267718660584175</v>
      </c>
      <c r="AF3394" s="15" t="n">
        <v>0.10204387814218716</v>
      </c>
      <c r="AG3394" s="15" t="n">
        <v>0.10082452331785867</v>
      </c>
      <c r="AH3394" s="15" t="n">
        <v>0.09689137650257063</v>
      </c>
      <c r="AI3394" s="15" t="n">
        <v>0.33351682988095843</v>
      </c>
      <c r="AJ3394" s="15" t="n">
        <v>0.2926576566662743</v>
      </c>
    </row>
    <row r="3395">
      <c r="B3395" s="8" t="s">
        <v>503</v>
      </c>
      <c r="C3395" s="19" t="n">
        <v>0.11245766851845115</v>
      </c>
      <c r="D3395" s="19" t="n">
        <v>0.11200484566739174</v>
      </c>
      <c r="E3395" s="19" t="n">
        <v>0.10046555253058774</v>
      </c>
      <c r="F3395" s="19" t="n">
        <v>0.6269260506035511</v>
      </c>
      <c r="G3395" s="19" t="n">
        <v>0.23883984263703326</v>
      </c>
      <c r="H3395" s="19" t="n">
        <v>0.1052806547915129</v>
      </c>
      <c r="I3395" s="19" t="n">
        <v>0.09076294749757965</v>
      </c>
      <c r="J3395" s="19" t="n">
        <v>0.09836342153993433</v>
      </c>
      <c r="K3395" s="19" t="n">
        <v>0.10073560446278707</v>
      </c>
      <c r="L3395" s="19" t="n">
        <v>0.08841785049953474</v>
      </c>
      <c r="M3395" s="19" t="n">
        <v>-0.32205783155837286</v>
      </c>
      <c r="N3395" s="19" t="n">
        <v>0.23187289906477696</v>
      </c>
      <c r="O3395" s="19" t="n">
        <v>0.15071033562487493</v>
      </c>
      <c r="P3395" s="19" t="n">
        <v>0.13935409047792957</v>
      </c>
      <c r="Q3395" s="19" t="n">
        <v>0.14551704371838317</v>
      </c>
      <c r="R3395" s="19" t="n">
        <v>0.09207396382811171</v>
      </c>
      <c r="S3395" s="19" t="n">
        <v>0.18796161269738862</v>
      </c>
      <c r="T3395" s="19" t="n">
        <v>0.190227089520738</v>
      </c>
      <c r="U3395" s="19" t="n">
        <v>0.18515832175218827</v>
      </c>
      <c r="V3395" s="19" t="n">
        <v>0.16364937522540013</v>
      </c>
      <c r="W3395" s="19" t="n">
        <v>0.1780821036080003</v>
      </c>
      <c r="X3395" s="19" t="n">
        <v>0.42453841563241773</v>
      </c>
      <c r="Y3395" s="19" t="n">
        <v>0.46227216343655214</v>
      </c>
      <c r="Z3395" s="19" t="n">
        <v>0.3534160760648842</v>
      </c>
      <c r="AA3395" s="19" t="n">
        <v>0.36856369203625705</v>
      </c>
      <c r="AB3395" s="19" t="n">
        <v>0.41038260136030674</v>
      </c>
      <c r="AC3395" s="19" t="n">
        <v>0.35962800453511673</v>
      </c>
      <c r="AD3395" s="19" t="n">
        <v>0.11908513416025934</v>
      </c>
      <c r="AE3395" s="19" t="n">
        <v>0.10629755970724726</v>
      </c>
      <c r="AF3395" s="19" t="n">
        <v>0.10332127200774661</v>
      </c>
      <c r="AG3395" s="19" t="n">
        <v>0.1178159881333854</v>
      </c>
      <c r="AH3395" s="19" t="n">
        <v>0.10438419571096375</v>
      </c>
      <c r="AI3395" s="19" t="n">
        <v>-0.6360325441172013</v>
      </c>
      <c r="AJ3395" s="19" t="n">
        <v>0.059284975892603495</v>
      </c>
    </row>
    <row r="3396">
      <c r="B3396" s="8" t="s">
        <v>504</v>
      </c>
      <c r="C3396" s="15" t="n">
        <v>0.11629815878614852</v>
      </c>
      <c r="D3396" s="15" t="n">
        <v>0.10732455756307713</v>
      </c>
      <c r="E3396" s="15" t="n">
        <v>0.0884940462869389</v>
      </c>
      <c r="F3396" s="15" t="n">
        <v>0.22351913796626383</v>
      </c>
      <c r="G3396" s="15" t="n">
        <v>-0.1248643154197181</v>
      </c>
      <c r="H3396" s="15" t="n">
        <v>0.08407122142787722</v>
      </c>
      <c r="I3396" s="15" t="n">
        <v>0.08696978724495145</v>
      </c>
      <c r="J3396" s="15" t="n">
        <v>0.09540335745520093</v>
      </c>
      <c r="K3396" s="15" t="n">
        <v>0.10136048295051894</v>
      </c>
      <c r="L3396" s="15" t="n">
        <v>0.09321169810883803</v>
      </c>
      <c r="M3396" s="15" t="n">
        <v>0.06421561891819949</v>
      </c>
      <c r="N3396" s="15" t="n">
        <v>0.38744827990351405</v>
      </c>
      <c r="O3396" s="15" t="n">
        <v>0.12993660360974513</v>
      </c>
      <c r="P3396" s="15" t="n">
        <v>0.12303741443905619</v>
      </c>
      <c r="Q3396" s="15" t="n">
        <v>0.13927919913249384</v>
      </c>
      <c r="R3396" s="15" t="n">
        <v>0.13975480521585545</v>
      </c>
      <c r="S3396" s="15" t="n">
        <v>0.19864335157796295</v>
      </c>
      <c r="T3396" s="15" t="n">
        <v>0.1906598145954255</v>
      </c>
      <c r="U3396" s="15" t="n">
        <v>0.17055521692378847</v>
      </c>
      <c r="V3396" s="15" t="n">
        <v>0.18032083759796655</v>
      </c>
      <c r="W3396" s="15" t="n">
        <v>0.1512426922467</v>
      </c>
      <c r="X3396" s="15" t="n">
        <v>0.3664769879582632</v>
      </c>
      <c r="Y3396" s="15" t="n">
        <v>0.418356665162105</v>
      </c>
      <c r="Z3396" s="15" t="n">
        <v>0.4637267808032389</v>
      </c>
      <c r="AA3396" s="15" t="n">
        <v>0.3989382242702279</v>
      </c>
      <c r="AB3396" s="15" t="n">
        <v>0.3875388367742203</v>
      </c>
      <c r="AC3396" s="15" t="n">
        <v>0.32265539395327736</v>
      </c>
      <c r="AD3396" s="15" t="n">
        <v>0.10861361913515691</v>
      </c>
      <c r="AE3396" s="15" t="n">
        <v>0.10295577902621762</v>
      </c>
      <c r="AF3396" s="15" t="n">
        <v>0.10178732708345238</v>
      </c>
      <c r="AG3396" s="15" t="n">
        <v>0.10399235174694575</v>
      </c>
      <c r="AH3396" s="15" t="n">
        <v>0.10727188503257183</v>
      </c>
      <c r="AI3396" s="15" t="n">
        <v>0.47489345772299957</v>
      </c>
      <c r="AJ3396" s="15" t="n">
        <v>0.3681413295600301</v>
      </c>
    </row>
    <row r="3397">
      <c r="B3397" s="8" t="s">
        <v>505</v>
      </c>
      <c r="C3397" s="19" t="n">
        <v>0.0998104446838127</v>
      </c>
      <c r="D3397" s="19" t="n">
        <v>0.0998967515352084</v>
      </c>
      <c r="E3397" s="19" t="n">
        <v>0.07919614620513195</v>
      </c>
      <c r="F3397" s="19" t="n">
        <v>0.25830016815594753</v>
      </c>
      <c r="G3397" s="19" t="n">
        <v>-0.33634129298076554</v>
      </c>
      <c r="H3397" s="19" t="n">
        <v>0.10080418297764218</v>
      </c>
      <c r="I3397" s="19" t="n">
        <v>0.10798056086700401</v>
      </c>
      <c r="J3397" s="19" t="n">
        <v>0.10652006164454024</v>
      </c>
      <c r="K3397" s="19" t="n">
        <v>0.10801190137335788</v>
      </c>
      <c r="L3397" s="19" t="n">
        <v>0.09209839400598371</v>
      </c>
      <c r="M3397" s="19" t="n">
        <v>0.29991795290720996</v>
      </c>
      <c r="N3397" s="19" t="n">
        <v>0.047078196747886755</v>
      </c>
      <c r="O3397" s="19" t="n">
        <v>0.1607395087170434</v>
      </c>
      <c r="P3397" s="19" t="n">
        <v>0.15149289191796042</v>
      </c>
      <c r="Q3397" s="19" t="n">
        <v>0.14885746604947908</v>
      </c>
      <c r="R3397" s="19" t="n">
        <v>0.13245273722538942</v>
      </c>
      <c r="S3397" s="19" t="n">
        <v>0.15250602845122732</v>
      </c>
      <c r="T3397" s="19" t="n">
        <v>0.16335203395660744</v>
      </c>
      <c r="U3397" s="19" t="n">
        <v>0.13824396258939922</v>
      </c>
      <c r="V3397" s="19" t="n">
        <v>0.16616922409047705</v>
      </c>
      <c r="W3397" s="19" t="n">
        <v>0.15003109822096483</v>
      </c>
      <c r="X3397" s="19" t="n">
        <v>0.3384793813773834</v>
      </c>
      <c r="Y3397" s="19" t="n">
        <v>0.4076625395552419</v>
      </c>
      <c r="Z3397" s="19" t="n">
        <v>0.47604314369341844</v>
      </c>
      <c r="AA3397" s="19" t="n">
        <v>0.3965129679914792</v>
      </c>
      <c r="AB3397" s="19" t="n">
        <v>0.36926576910021625</v>
      </c>
      <c r="AC3397" s="19" t="n">
        <v>0.35169756457368595</v>
      </c>
      <c r="AD3397" s="19" t="n">
        <v>0.11511064281899129</v>
      </c>
      <c r="AE3397" s="19" t="n">
        <v>0.10556262487976756</v>
      </c>
      <c r="AF3397" s="19" t="n">
        <v>0.10477641017783333</v>
      </c>
      <c r="AG3397" s="19" t="n">
        <v>0.10013323358144316</v>
      </c>
      <c r="AH3397" s="19" t="n">
        <v>0.10249138451917568</v>
      </c>
      <c r="AI3397" s="19" t="n">
        <v>0.3476277686824027</v>
      </c>
      <c r="AJ3397" s="19" t="n">
        <v>0.2990022742536954</v>
      </c>
    </row>
    <row r="3398">
      <c r="B3398" s="8" t="s">
        <v>506</v>
      </c>
      <c r="C3398" s="15" t="n">
        <v>0.12562416215575345</v>
      </c>
      <c r="D3398" s="15" t="n">
        <v>0.11811352088188533</v>
      </c>
      <c r="E3398" s="15" t="n">
        <v>0.09097427229173241</v>
      </c>
      <c r="F3398" s="15" t="n">
        <v>0.44993123231306326</v>
      </c>
      <c r="G3398" s="15" t="n">
        <v>-0.28092552568649</v>
      </c>
      <c r="H3398" s="15" t="n">
        <v>0.09384216697586974</v>
      </c>
      <c r="I3398" s="15" t="n">
        <v>0.09642042080865504</v>
      </c>
      <c r="J3398" s="15" t="n">
        <v>0.11436636422361904</v>
      </c>
      <c r="K3398" s="15" t="n">
        <v>0.08972316500901754</v>
      </c>
      <c r="L3398" s="15" t="n">
        <v>0.11764188662638579</v>
      </c>
      <c r="M3398" s="15" t="n">
        <v>0.3267686483842703</v>
      </c>
      <c r="N3398" s="15" t="n">
        <v>0.3446426230878545</v>
      </c>
      <c r="O3398" s="15" t="n">
        <v>0.15931108570960442</v>
      </c>
      <c r="P3398" s="15" t="n">
        <v>0.1470083370543268</v>
      </c>
      <c r="Q3398" s="15" t="n">
        <v>0.1598786913327264</v>
      </c>
      <c r="R3398" s="15" t="n">
        <v>0.16265995528471305</v>
      </c>
      <c r="S3398" s="15" t="n">
        <v>0.16369435650095052</v>
      </c>
      <c r="T3398" s="15" t="n">
        <v>0.16080750686551346</v>
      </c>
      <c r="U3398" s="15" t="n">
        <v>0.15305425090631133</v>
      </c>
      <c r="V3398" s="15" t="n">
        <v>0.17516254289330302</v>
      </c>
      <c r="W3398" s="15" t="n">
        <v>0.13613973382726482</v>
      </c>
      <c r="X3398" s="15" t="n">
        <v>0.36411895436356695</v>
      </c>
      <c r="Y3398" s="15" t="n">
        <v>0.38511018116853457</v>
      </c>
      <c r="Z3398" s="15" t="n">
        <v>0.48881647019401553</v>
      </c>
      <c r="AA3398" s="15" t="n">
        <v>0.3773564831686053</v>
      </c>
      <c r="AB3398" s="15" t="n">
        <v>0.40795312600304096</v>
      </c>
      <c r="AC3398" s="15" t="n">
        <v>0.3721047222955292</v>
      </c>
      <c r="AD3398" s="15" t="n">
        <v>0.12362094802216025</v>
      </c>
      <c r="AE3398" s="15" t="n">
        <v>0.1287483667735842</v>
      </c>
      <c r="AF3398" s="15" t="n">
        <v>0.10157341259375241</v>
      </c>
      <c r="AG3398" s="15" t="n">
        <v>0.11045967273461386</v>
      </c>
      <c r="AH3398" s="15" t="n">
        <v>0.10501655870188902</v>
      </c>
      <c r="AI3398" s="15" t="n">
        <v>0.1018568040914716</v>
      </c>
      <c r="AJ3398" s="15" t="n">
        <v>0.20022632008450286</v>
      </c>
    </row>
    <row r="3399">
      <c r="B3399" s="8" t="s">
        <v>507</v>
      </c>
      <c r="C3399" s="19" t="n">
        <v>0.10975210149068754</v>
      </c>
      <c r="D3399" s="19" t="n">
        <v>0.1211594495676651</v>
      </c>
      <c r="E3399" s="19" t="n">
        <v>0.10423229864841953</v>
      </c>
      <c r="F3399" s="19" t="n">
        <v>0.33281486490775114</v>
      </c>
      <c r="G3399" s="19" t="n">
        <v>-0.2723033257942207</v>
      </c>
      <c r="H3399" s="19" t="n">
        <v>0.09228664874754368</v>
      </c>
      <c r="I3399" s="19" t="n">
        <v>0.10536665964879055</v>
      </c>
      <c r="J3399" s="19" t="n">
        <v>0.11063251733429613</v>
      </c>
      <c r="K3399" s="19" t="n">
        <v>0.10394775868087935</v>
      </c>
      <c r="L3399" s="19" t="n">
        <v>0.09018970293529015</v>
      </c>
      <c r="M3399" s="19" t="n">
        <v>0.26780839405461504</v>
      </c>
      <c r="N3399" s="19" t="n">
        <v>0.23101669558656515</v>
      </c>
      <c r="O3399" s="19" t="n">
        <v>0.16378150509862013</v>
      </c>
      <c r="P3399" s="19" t="n">
        <v>0.15689261864173498</v>
      </c>
      <c r="Q3399" s="19" t="n">
        <v>0.14916181016455782</v>
      </c>
      <c r="R3399" s="19" t="n">
        <v>0.11635166818848314</v>
      </c>
      <c r="S3399" s="19" t="n">
        <v>0.1631548114303918</v>
      </c>
      <c r="T3399" s="19" t="n">
        <v>0.19067744939873557</v>
      </c>
      <c r="U3399" s="19" t="n">
        <v>0.15306153563879157</v>
      </c>
      <c r="V3399" s="19" t="n">
        <v>0.15182248649825364</v>
      </c>
      <c r="W3399" s="19" t="n">
        <v>0.1677091356374751</v>
      </c>
      <c r="X3399" s="19" t="n">
        <v>0.403179879338136</v>
      </c>
      <c r="Y3399" s="19" t="n">
        <v>0.38994900979783714</v>
      </c>
      <c r="Z3399" s="19" t="n">
        <v>0.458157639897345</v>
      </c>
      <c r="AA3399" s="19" t="n">
        <v>0.390013623183622</v>
      </c>
      <c r="AB3399" s="19" t="n">
        <v>0.3968223112859365</v>
      </c>
      <c r="AC3399" s="19" t="n">
        <v>0.3237401043459885</v>
      </c>
      <c r="AD3399" s="19" t="n">
        <v>0.11218022136515934</v>
      </c>
      <c r="AE3399" s="19" t="n">
        <v>0.12153002532996429</v>
      </c>
      <c r="AF3399" s="19" t="n">
        <v>0.09579872899650442</v>
      </c>
      <c r="AG3399" s="19" t="n">
        <v>0.10720823663926177</v>
      </c>
      <c r="AH3399" s="19" t="n">
        <v>0.1093754883634566</v>
      </c>
      <c r="AI3399" s="19" t="n">
        <v>0.27380359973421836</v>
      </c>
      <c r="AJ3399" s="19" t="n">
        <v>0.2894868571276366</v>
      </c>
    </row>
    <row r="3400">
      <c r="B3400" s="8" t="s">
        <v>508</v>
      </c>
      <c r="C3400" s="15" t="n">
        <v>0.09810886755012052</v>
      </c>
      <c r="D3400" s="15" t="n">
        <v>0.11274632070461146</v>
      </c>
      <c r="E3400" s="15" t="n">
        <v>0.09246253267699434</v>
      </c>
      <c r="F3400" s="15" t="n">
        <v>0.4222126183129798</v>
      </c>
      <c r="G3400" s="15" t="n">
        <v>0.07602266447898415</v>
      </c>
      <c r="H3400" s="15" t="n">
        <v>0.09722128239145876</v>
      </c>
      <c r="I3400" s="15" t="n">
        <v>0.09839256617115963</v>
      </c>
      <c r="J3400" s="15" t="n">
        <v>0.10971796688075729</v>
      </c>
      <c r="K3400" s="15" t="n">
        <v>0.10634607802995286</v>
      </c>
      <c r="L3400" s="15" t="n">
        <v>0.08776267234076147</v>
      </c>
      <c r="M3400" s="15" t="n">
        <v>0.30299096244038215</v>
      </c>
      <c r="N3400" s="15" t="n">
        <v>0.25727966612495334</v>
      </c>
      <c r="O3400" s="15" t="n">
        <v>0.13526979387027024</v>
      </c>
      <c r="P3400" s="15" t="n">
        <v>0.14730153027876947</v>
      </c>
      <c r="Q3400" s="15" t="n">
        <v>0.163219521229573</v>
      </c>
      <c r="R3400" s="15" t="n">
        <v>0.11334554923026677</v>
      </c>
      <c r="S3400" s="15" t="n">
        <v>0.1826360344948414</v>
      </c>
      <c r="T3400" s="15" t="n">
        <v>0.17259669177238102</v>
      </c>
      <c r="U3400" s="15" t="n">
        <v>0.16437879802203284</v>
      </c>
      <c r="V3400" s="15" t="n">
        <v>0.16802046736221868</v>
      </c>
      <c r="W3400" s="15" t="n">
        <v>0.16535249949648978</v>
      </c>
      <c r="X3400" s="15" t="n">
        <v>0.4116594608460299</v>
      </c>
      <c r="Y3400" s="15" t="n">
        <v>0.3914418468586768</v>
      </c>
      <c r="Z3400" s="15" t="n">
        <v>0.4250445756741102</v>
      </c>
      <c r="AA3400" s="15" t="n">
        <v>0.372432461353735</v>
      </c>
      <c r="AB3400" s="15" t="n">
        <v>0.3842096969957057</v>
      </c>
      <c r="AC3400" s="15" t="n">
        <v>0.35464308929246113</v>
      </c>
      <c r="AD3400" s="15" t="n">
        <v>0.11666957972853173</v>
      </c>
      <c r="AE3400" s="15" t="n">
        <v>0.10660672352000831</v>
      </c>
      <c r="AF3400" s="15" t="n">
        <v>0.10233598187496454</v>
      </c>
      <c r="AG3400" s="15" t="n">
        <v>0.10735035273714934</v>
      </c>
      <c r="AH3400" s="15" t="n">
        <v>0.09060914803637966</v>
      </c>
      <c r="AI3400" s="15" t="n">
        <v>0.19460733441370817</v>
      </c>
      <c r="AJ3400" s="15" t="n">
        <v>0.25522698391133036</v>
      </c>
    </row>
    <row r="3401">
      <c r="B3401" s="8" t="s">
        <v>509</v>
      </c>
      <c r="C3401" s="19" t="n">
        <v>0.11217323355179337</v>
      </c>
      <c r="D3401" s="19" t="n">
        <v>0.10552611135782602</v>
      </c>
      <c r="E3401" s="19" t="n">
        <v>0.10106255065292613</v>
      </c>
      <c r="F3401" s="19" t="n">
        <v>0.3742473593271078</v>
      </c>
      <c r="G3401" s="19" t="n">
        <v>-0.06522035312379162</v>
      </c>
      <c r="H3401" s="19" t="n">
        <v>0.09857440938824785</v>
      </c>
      <c r="I3401" s="19" t="n">
        <v>0.09389620773636333</v>
      </c>
      <c r="J3401" s="19" t="n">
        <v>0.10049706702604658</v>
      </c>
      <c r="K3401" s="19" t="n">
        <v>0.08618776166588464</v>
      </c>
      <c r="L3401" s="19" t="n">
        <v>0.08572965610277207</v>
      </c>
      <c r="M3401" s="19" t="n">
        <v>0.2855162463044698</v>
      </c>
      <c r="N3401" s="19" t="n">
        <v>0.19570284279085706</v>
      </c>
      <c r="O3401" s="19" t="n">
        <v>0.14810743790575565</v>
      </c>
      <c r="P3401" s="19" t="n">
        <v>0.13928898541791093</v>
      </c>
      <c r="Q3401" s="19" t="n">
        <v>0.14550483292256647</v>
      </c>
      <c r="R3401" s="19" t="n">
        <v>0.1287900545652763</v>
      </c>
      <c r="S3401" s="19" t="n">
        <v>0.15195978993816003</v>
      </c>
      <c r="T3401" s="19" t="n">
        <v>0.1571632187910413</v>
      </c>
      <c r="U3401" s="19" t="n">
        <v>0.1446240248417122</v>
      </c>
      <c r="V3401" s="19" t="n">
        <v>0.15906310252918673</v>
      </c>
      <c r="W3401" s="19" t="n">
        <v>0.15712493059058522</v>
      </c>
      <c r="X3401" s="19" t="n">
        <v>0.40375739916522</v>
      </c>
      <c r="Y3401" s="19" t="n">
        <v>0.3993492385503968</v>
      </c>
      <c r="Z3401" s="19" t="n">
        <v>0.41824281706981986</v>
      </c>
      <c r="AA3401" s="19" t="n">
        <v>0.38267851940975955</v>
      </c>
      <c r="AB3401" s="19" t="n">
        <v>0.36165349158226084</v>
      </c>
      <c r="AC3401" s="19" t="n">
        <v>0.3521687994841862</v>
      </c>
      <c r="AD3401" s="19" t="n">
        <v>0.10917110591223012</v>
      </c>
      <c r="AE3401" s="19" t="n">
        <v>0.10633998127532053</v>
      </c>
      <c r="AF3401" s="19" t="n">
        <v>0.09685435335627009</v>
      </c>
      <c r="AG3401" s="19" t="n">
        <v>0.098604292504049</v>
      </c>
      <c r="AH3401" s="19" t="n">
        <v>0.09990418368694641</v>
      </c>
      <c r="AI3401" s="19" t="n">
        <v>0.27024887198813335</v>
      </c>
      <c r="AJ3401" s="19" t="n">
        <v>0.2657711691741889</v>
      </c>
    </row>
    <row r="3402">
      <c r="B3402" s="8" t="s">
        <v>510</v>
      </c>
      <c r="C3402" s="15" t="n">
        <v>0.1171387572791538</v>
      </c>
      <c r="D3402" s="15" t="n">
        <v>0.12483137535924967</v>
      </c>
      <c r="E3402" s="15" t="n">
        <v>0.10975548621993977</v>
      </c>
      <c r="F3402" s="15" t="n">
        <v>0.24546295669028348</v>
      </c>
      <c r="G3402" s="15" t="n">
        <v>-0.4199421026861155</v>
      </c>
      <c r="H3402" s="15" t="n">
        <v>0.09181622925055413</v>
      </c>
      <c r="I3402" s="15" t="n">
        <v>0.07619005826587691</v>
      </c>
      <c r="J3402" s="15" t="n">
        <v>0.09928045344459521</v>
      </c>
      <c r="K3402" s="15" t="n">
        <v>0.08240663633315437</v>
      </c>
      <c r="L3402" s="15" t="n">
        <v>0.10333344545917238</v>
      </c>
      <c r="M3402" s="15" t="n">
        <v>0.06670145247215746</v>
      </c>
      <c r="N3402" s="15" t="n">
        <v>-0.033316320623226404</v>
      </c>
      <c r="O3402" s="15" t="n">
        <v>0.14854898648016635</v>
      </c>
      <c r="P3402" s="15" t="n">
        <v>0.13387797247410776</v>
      </c>
      <c r="Q3402" s="15" t="n">
        <v>0.15887568845459313</v>
      </c>
      <c r="R3402" s="15" t="n">
        <v>0.12007773215030931</v>
      </c>
      <c r="S3402" s="15" t="n">
        <v>0.20811038661098916</v>
      </c>
      <c r="T3402" s="15" t="n">
        <v>0.1870244180197314</v>
      </c>
      <c r="U3402" s="15" t="n">
        <v>0.16778985147514983</v>
      </c>
      <c r="V3402" s="15" t="n">
        <v>0.16814552381316364</v>
      </c>
      <c r="W3402" s="15" t="n">
        <v>0.14769508714575552</v>
      </c>
      <c r="X3402" s="15" t="n">
        <v>0.38908771551605487</v>
      </c>
      <c r="Y3402" s="15" t="n">
        <v>0.3723132398478925</v>
      </c>
      <c r="Z3402" s="15" t="n">
        <v>0.4837062971095589</v>
      </c>
      <c r="AA3402" s="15" t="n">
        <v>0.3761255555380255</v>
      </c>
      <c r="AB3402" s="15" t="n">
        <v>0.38608578456525383</v>
      </c>
      <c r="AC3402" s="15" t="n">
        <v>0.38195980376370375</v>
      </c>
      <c r="AD3402" s="15" t="n">
        <v>0.11374715662958361</v>
      </c>
      <c r="AE3402" s="15" t="n">
        <v>0.1162950819183492</v>
      </c>
      <c r="AF3402" s="15" t="n">
        <v>0.1099759509232763</v>
      </c>
      <c r="AG3402" s="15" t="n">
        <v>0.11540346209954246</v>
      </c>
      <c r="AH3402" s="15" t="n">
        <v>0.09681244371412986</v>
      </c>
      <c r="AI3402" s="15" t="n">
        <v>0.619746052997769</v>
      </c>
      <c r="AJ3402" s="15" t="n">
        <v>0.2526160989549258</v>
      </c>
    </row>
    <row r="3403">
      <c r="B3403" s="8" t="s">
        <v>511</v>
      </c>
      <c r="C3403" s="19" t="n">
        <v>0.11871768911646192</v>
      </c>
      <c r="D3403" s="19" t="n">
        <v>0.1250508055016709</v>
      </c>
      <c r="E3403" s="19" t="n">
        <v>0.10605534292789569</v>
      </c>
      <c r="F3403" s="19" t="n">
        <v>0.3923795410310419</v>
      </c>
      <c r="G3403" s="19" t="n">
        <v>0.10446421882792639</v>
      </c>
      <c r="H3403" s="19" t="n">
        <v>0.0922781204106617</v>
      </c>
      <c r="I3403" s="19" t="n">
        <v>0.09682470375861953</v>
      </c>
      <c r="J3403" s="19" t="n">
        <v>0.10146281165872152</v>
      </c>
      <c r="K3403" s="19" t="n">
        <v>0.088885531636035</v>
      </c>
      <c r="L3403" s="19" t="n">
        <v>0.10220720575008849</v>
      </c>
      <c r="M3403" s="19" t="n">
        <v>0.2734203713560867</v>
      </c>
      <c r="N3403" s="19" t="n">
        <v>0.4396269145608291</v>
      </c>
      <c r="O3403" s="19" t="n">
        <v>0.15517440639489585</v>
      </c>
      <c r="P3403" s="19" t="n">
        <v>0.14002831546888717</v>
      </c>
      <c r="Q3403" s="19" t="n">
        <v>0.1582486306745905</v>
      </c>
      <c r="R3403" s="19" t="n">
        <v>0.10782157110631384</v>
      </c>
      <c r="S3403" s="19" t="n">
        <v>0.16137891360737144</v>
      </c>
      <c r="T3403" s="19" t="n">
        <v>0.18701772380579143</v>
      </c>
      <c r="U3403" s="19" t="n">
        <v>0.16360814342508934</v>
      </c>
      <c r="V3403" s="19" t="n">
        <v>0.17120227482327757</v>
      </c>
      <c r="W3403" s="19" t="n">
        <v>0.164447602621579</v>
      </c>
      <c r="X3403" s="19" t="n">
        <v>0.3624811671402145</v>
      </c>
      <c r="Y3403" s="19" t="n">
        <v>0.42758503823304983</v>
      </c>
      <c r="Z3403" s="19" t="n">
        <v>0.44326693384685717</v>
      </c>
      <c r="AA3403" s="19" t="n">
        <v>0.386008078897814</v>
      </c>
      <c r="AB3403" s="19" t="n">
        <v>0.3688469006964261</v>
      </c>
      <c r="AC3403" s="19" t="n">
        <v>0.35597512146247545</v>
      </c>
      <c r="AD3403" s="19" t="n">
        <v>0.11380753197245363</v>
      </c>
      <c r="AE3403" s="19" t="n">
        <v>0.13058905140248908</v>
      </c>
      <c r="AF3403" s="19" t="n">
        <v>0.10573233345140927</v>
      </c>
      <c r="AG3403" s="19" t="n">
        <v>0.09188662697097455</v>
      </c>
      <c r="AH3403" s="19" t="n">
        <v>0.11471899973248205</v>
      </c>
      <c r="AI3403" s="19" t="n">
        <v>-0.04768811245051066</v>
      </c>
      <c r="AJ3403" s="19" t="n">
        <v>0.1761933388933053</v>
      </c>
    </row>
    <row r="3404">
      <c r="B3404" s="8" t="s">
        <v>512</v>
      </c>
      <c r="C3404" s="15" t="n">
        <v>0.10008373634093413</v>
      </c>
      <c r="D3404" s="15" t="n">
        <v>0.10580341444833957</v>
      </c>
      <c r="E3404" s="15" t="n">
        <v>0.08786635936771878</v>
      </c>
      <c r="F3404" s="15" t="n">
        <v>0.3208620551998492</v>
      </c>
      <c r="G3404" s="15" t="n">
        <v>0.007904179154700106</v>
      </c>
      <c r="H3404" s="15" t="n">
        <v>0.10549296523435554</v>
      </c>
      <c r="I3404" s="15" t="n">
        <v>0.11297956164699031</v>
      </c>
      <c r="J3404" s="15" t="n">
        <v>0.11800817737659092</v>
      </c>
      <c r="K3404" s="15" t="n">
        <v>0.10292070888130114</v>
      </c>
      <c r="L3404" s="15" t="n">
        <v>0.10804768662076887</v>
      </c>
      <c r="M3404" s="15" t="n">
        <v>0.36679927087002584</v>
      </c>
      <c r="N3404" s="15" t="n">
        <v>0.14978517526137836</v>
      </c>
      <c r="O3404" s="15" t="n">
        <v>0.14712551386688538</v>
      </c>
      <c r="P3404" s="15" t="n">
        <v>0.16698418366833834</v>
      </c>
      <c r="Q3404" s="15" t="n">
        <v>0.1562049043355344</v>
      </c>
      <c r="R3404" s="15" t="n">
        <v>0.1304506692181386</v>
      </c>
      <c r="S3404" s="15" t="n">
        <v>0.1766693819687795</v>
      </c>
      <c r="T3404" s="15" t="n">
        <v>0.1790687280856816</v>
      </c>
      <c r="U3404" s="15" t="n">
        <v>0.14485371906604444</v>
      </c>
      <c r="V3404" s="15" t="n">
        <v>0.15965578670865807</v>
      </c>
      <c r="W3404" s="15" t="n">
        <v>0.16659765216427602</v>
      </c>
      <c r="X3404" s="15" t="n">
        <v>0.4238242190062255</v>
      </c>
      <c r="Y3404" s="15" t="n">
        <v>0.39842176702194876</v>
      </c>
      <c r="Z3404" s="15" t="n">
        <v>0.41971009246606167</v>
      </c>
      <c r="AA3404" s="15" t="n">
        <v>0.35515143625872353</v>
      </c>
      <c r="AB3404" s="15" t="n">
        <v>0.382214016087763</v>
      </c>
      <c r="AC3404" s="15" t="n">
        <v>0.36694810195656313</v>
      </c>
      <c r="AD3404" s="15" t="n">
        <v>0.1192394574611555</v>
      </c>
      <c r="AE3404" s="15" t="n">
        <v>0.10034871003447668</v>
      </c>
      <c r="AF3404" s="15" t="n">
        <v>0.09344714746530064</v>
      </c>
      <c r="AG3404" s="15" t="n">
        <v>0.09910512630569651</v>
      </c>
      <c r="AH3404" s="15" t="n">
        <v>0.08941680240506503</v>
      </c>
      <c r="AI3404" s="15" t="n">
        <v>0.1809286576100415</v>
      </c>
      <c r="AJ3404" s="15" t="n">
        <v>0.3652785864520211</v>
      </c>
    </row>
    <row r="3405">
      <c r="B3405" s="8" t="s">
        <v>513</v>
      </c>
      <c r="C3405" s="19" t="n">
        <v>0.12512519247985301</v>
      </c>
      <c r="D3405" s="19" t="n">
        <v>0.12746258927178258</v>
      </c>
      <c r="E3405" s="19" t="n">
        <v>0.110668530697251</v>
      </c>
      <c r="F3405" s="19" t="n">
        <v>0.3479199677570058</v>
      </c>
      <c r="G3405" s="19" t="n">
        <v>0.1723351674174832</v>
      </c>
      <c r="H3405" s="19" t="n">
        <v>0.0990482975720603</v>
      </c>
      <c r="I3405" s="19" t="n">
        <v>0.08720425485305819</v>
      </c>
      <c r="J3405" s="19" t="n">
        <v>0.0958687269856068</v>
      </c>
      <c r="K3405" s="19" t="n">
        <v>0.07972302603983573</v>
      </c>
      <c r="L3405" s="19" t="n">
        <v>0.08221732289088494</v>
      </c>
      <c r="M3405" s="19" t="n">
        <v>0.45544484167768806</v>
      </c>
      <c r="N3405" s="19" t="n">
        <v>0.35146261821214075</v>
      </c>
      <c r="O3405" s="19" t="n">
        <v>0.12627784596673286</v>
      </c>
      <c r="P3405" s="19" t="n">
        <v>0.11033673537357727</v>
      </c>
      <c r="Q3405" s="19" t="n">
        <v>0.10671192215673128</v>
      </c>
      <c r="R3405" s="19" t="n">
        <v>0.09696941537009729</v>
      </c>
      <c r="S3405" s="19" t="n">
        <v>0.23820973306511745</v>
      </c>
      <c r="T3405" s="19" t="n">
        <v>0.20783386040218244</v>
      </c>
      <c r="U3405" s="19" t="n">
        <v>0.1978718865148473</v>
      </c>
      <c r="V3405" s="19" t="n">
        <v>0.1811883142009883</v>
      </c>
      <c r="W3405" s="19" t="n">
        <v>0.1766614871470265</v>
      </c>
      <c r="X3405" s="19" t="n">
        <v>0.43574689410591233</v>
      </c>
      <c r="Y3405" s="19" t="n">
        <v>0.36041737836032633</v>
      </c>
      <c r="Z3405" s="19" t="n">
        <v>0.43228890243904</v>
      </c>
      <c r="AA3405" s="19" t="n">
        <v>0.4157352990879966</v>
      </c>
      <c r="AB3405" s="19" t="n">
        <v>0.3543173076887094</v>
      </c>
      <c r="AC3405" s="19" t="n">
        <v>0.35489101889385477</v>
      </c>
      <c r="AD3405" s="19" t="n">
        <v>0.10936137591064525</v>
      </c>
      <c r="AE3405" s="19" t="n">
        <v>0.10915918549879573</v>
      </c>
      <c r="AF3405" s="19" t="n">
        <v>0.09850809342741239</v>
      </c>
      <c r="AG3405" s="19" t="n">
        <v>0.10032683638009735</v>
      </c>
      <c r="AH3405" s="19" t="n">
        <v>0.11785506298957577</v>
      </c>
      <c r="AI3405" s="19" t="n">
        <v>-0.22896367079936292</v>
      </c>
      <c r="AJ3405" s="19" t="n">
        <v>0.15517347978255788</v>
      </c>
    </row>
    <row r="3406">
      <c r="B3406" s="8" t="s">
        <v>514</v>
      </c>
      <c r="C3406" s="15" t="n">
        <v>0.12889861006637446</v>
      </c>
      <c r="D3406" s="15" t="n">
        <v>0.11396409253004659</v>
      </c>
      <c r="E3406" s="15" t="n">
        <v>0.1013050303934129</v>
      </c>
      <c r="F3406" s="15" t="n">
        <v>0.34266991627978055</v>
      </c>
      <c r="G3406" s="15" t="n">
        <v>-0.13780222188686939</v>
      </c>
      <c r="H3406" s="15" t="n">
        <v>0.10145660718837297</v>
      </c>
      <c r="I3406" s="15" t="n">
        <v>0.07780902147562788</v>
      </c>
      <c r="J3406" s="15" t="n">
        <v>0.09018243160325547</v>
      </c>
      <c r="K3406" s="15" t="n">
        <v>0.10176420169330162</v>
      </c>
      <c r="L3406" s="15" t="n">
        <v>0.09825648273836722</v>
      </c>
      <c r="M3406" s="15" t="n">
        <v>0.3794203504129918</v>
      </c>
      <c r="N3406" s="15" t="n">
        <v>0.21531322418102486</v>
      </c>
      <c r="O3406" s="15" t="n">
        <v>0.14881705441508872</v>
      </c>
      <c r="P3406" s="15" t="n">
        <v>0.13782073497024172</v>
      </c>
      <c r="Q3406" s="15" t="n">
        <v>0.1746188308132094</v>
      </c>
      <c r="R3406" s="15" t="n">
        <v>0.11570968192341922</v>
      </c>
      <c r="S3406" s="15" t="n">
        <v>0.16161309747577543</v>
      </c>
      <c r="T3406" s="15" t="n">
        <v>0.19171907876799024</v>
      </c>
      <c r="U3406" s="15" t="n">
        <v>0.1608279452359602</v>
      </c>
      <c r="V3406" s="15" t="n">
        <v>0.1789536311811771</v>
      </c>
      <c r="W3406" s="15" t="n">
        <v>0.2012823390253685</v>
      </c>
      <c r="X3406" s="15" t="n">
        <v>0.37166830532205175</v>
      </c>
      <c r="Y3406" s="15" t="n">
        <v>0.43808138990099593</v>
      </c>
      <c r="Z3406" s="15" t="n">
        <v>0.4400432969327101</v>
      </c>
      <c r="AA3406" s="15" t="n">
        <v>0.316171448512054</v>
      </c>
      <c r="AB3406" s="15" t="n">
        <v>0.42944435057942476</v>
      </c>
      <c r="AC3406" s="15" t="n">
        <v>0.3834067066216923</v>
      </c>
      <c r="AD3406" s="15" t="n">
        <v>0.11572978718528318</v>
      </c>
      <c r="AE3406" s="15" t="n">
        <v>0.1125930132249406</v>
      </c>
      <c r="AF3406" s="15" t="n">
        <v>0.08933796753528458</v>
      </c>
      <c r="AG3406" s="15" t="n">
        <v>0.10498288445197766</v>
      </c>
      <c r="AH3406" s="15" t="n">
        <v>0.10475876701180889</v>
      </c>
      <c r="AI3406" s="15" t="n">
        <v>0.21725938723586055</v>
      </c>
      <c r="AJ3406" s="15" t="n">
        <v>0.2504387567346629</v>
      </c>
    </row>
    <row r="3407">
      <c r="B3407" s="8" t="s">
        <v>515</v>
      </c>
      <c r="C3407" s="19" t="n">
        <v>0.12838679682869403</v>
      </c>
      <c r="D3407" s="19" t="n">
        <v>0.13877178650647987</v>
      </c>
      <c r="E3407" s="19" t="n">
        <v>0.0911597390426165</v>
      </c>
      <c r="F3407" s="19" t="n">
        <v>-0.09925117960207756</v>
      </c>
      <c r="G3407" s="19" t="n">
        <v>-0.5066679233913529</v>
      </c>
      <c r="H3407" s="19" t="n">
        <v>0.09234142888331645</v>
      </c>
      <c r="I3407" s="19" t="n">
        <v>0.07939041022334344</v>
      </c>
      <c r="J3407" s="19" t="n">
        <v>0.08784323539826565</v>
      </c>
      <c r="K3407" s="19" t="n">
        <v>0.09146225118672553</v>
      </c>
      <c r="L3407" s="19" t="n">
        <v>0.09243765554806431</v>
      </c>
      <c r="M3407" s="19" t="n">
        <v>-0.057513526926036035</v>
      </c>
      <c r="N3407" s="19" t="n">
        <v>0.16134220808795802</v>
      </c>
      <c r="O3407" s="19" t="n">
        <v>0.10153457107827124</v>
      </c>
      <c r="P3407" s="19" t="n">
        <v>0.13084797769673354</v>
      </c>
      <c r="Q3407" s="19" t="n">
        <v>0.16163115568410585</v>
      </c>
      <c r="R3407" s="19" t="n">
        <v>0.104596278952294</v>
      </c>
      <c r="S3407" s="19" t="n">
        <v>0.22462260254561928</v>
      </c>
      <c r="T3407" s="19" t="n">
        <v>0.20536460865527373</v>
      </c>
      <c r="U3407" s="19" t="n">
        <v>0.19232924354978237</v>
      </c>
      <c r="V3407" s="19" t="n">
        <v>0.1779869014038444</v>
      </c>
      <c r="W3407" s="19" t="n">
        <v>0.16315464971120205</v>
      </c>
      <c r="X3407" s="19" t="n">
        <v>0.4029800156472686</v>
      </c>
      <c r="Y3407" s="19" t="n">
        <v>0.4083089534219719</v>
      </c>
      <c r="Z3407" s="19" t="n">
        <v>0.4684967367137863</v>
      </c>
      <c r="AA3407" s="19" t="n">
        <v>0.3866080812443069</v>
      </c>
      <c r="AB3407" s="19" t="n">
        <v>0.4008621781136248</v>
      </c>
      <c r="AC3407" s="19" t="n">
        <v>0.34076550883882</v>
      </c>
      <c r="AD3407" s="19" t="n">
        <v>0.11630478018753307</v>
      </c>
      <c r="AE3407" s="19" t="n">
        <v>0.12205987405879247</v>
      </c>
      <c r="AF3407" s="19" t="n">
        <v>0.09859410551967401</v>
      </c>
      <c r="AG3407" s="19" t="n">
        <v>0.11039164385742867</v>
      </c>
      <c r="AH3407" s="19" t="n">
        <v>0.11214489150802325</v>
      </c>
      <c r="AI3407" s="19" t="n">
        <v>0.7212957409860207</v>
      </c>
      <c r="AJ3407" s="19" t="n">
        <v>0.23664129025695418</v>
      </c>
    </row>
    <row r="3408">
      <c r="B3408" s="8" t="s">
        <v>516</v>
      </c>
      <c r="C3408" s="15" t="n">
        <v>0.09965363456411191</v>
      </c>
      <c r="D3408" s="15" t="n">
        <v>0.11081693994887593</v>
      </c>
      <c r="E3408" s="15" t="n">
        <v>0.09126384497159497</v>
      </c>
      <c r="F3408" s="15" t="n">
        <v>0.11330356424143494</v>
      </c>
      <c r="G3408" s="15" t="n">
        <v>-0.2699881636447453</v>
      </c>
      <c r="H3408" s="15" t="n">
        <v>0.0937054877736206</v>
      </c>
      <c r="I3408" s="15" t="n">
        <v>0.10840413877944256</v>
      </c>
      <c r="J3408" s="15" t="n">
        <v>0.11146834810982914</v>
      </c>
      <c r="K3408" s="15" t="n">
        <v>0.09677624291540078</v>
      </c>
      <c r="L3408" s="15" t="n">
        <v>0.09795513070326954</v>
      </c>
      <c r="M3408" s="15" t="n">
        <v>0.19735074026624147</v>
      </c>
      <c r="N3408" s="15" t="n">
        <v>0.1874039475046416</v>
      </c>
      <c r="O3408" s="15" t="n">
        <v>0.15481371861241916</v>
      </c>
      <c r="P3408" s="15" t="n">
        <v>0.13564730255609161</v>
      </c>
      <c r="Q3408" s="15" t="n">
        <v>0.14261054033400763</v>
      </c>
      <c r="R3408" s="15" t="n">
        <v>0.12715688719562207</v>
      </c>
      <c r="S3408" s="15" t="n">
        <v>0.15486177159158412</v>
      </c>
      <c r="T3408" s="15" t="n">
        <v>0.15586015298785538</v>
      </c>
      <c r="U3408" s="15" t="n">
        <v>0.14669315761088217</v>
      </c>
      <c r="V3408" s="15" t="n">
        <v>0.14859990907108556</v>
      </c>
      <c r="W3408" s="15" t="n">
        <v>0.14563229572822844</v>
      </c>
      <c r="X3408" s="15" t="n">
        <v>0.3661613060641329</v>
      </c>
      <c r="Y3408" s="15" t="n">
        <v>0.4175995385251612</v>
      </c>
      <c r="Z3408" s="15" t="n">
        <v>0.42584088028037537</v>
      </c>
      <c r="AA3408" s="15" t="n">
        <v>0.3705587683502332</v>
      </c>
      <c r="AB3408" s="15" t="n">
        <v>0.3728817715217529</v>
      </c>
      <c r="AC3408" s="15" t="n">
        <v>0.3622202744216856</v>
      </c>
      <c r="AD3408" s="15" t="n">
        <v>0.11188512618049633</v>
      </c>
      <c r="AE3408" s="15" t="n">
        <v>0.1138946225915356</v>
      </c>
      <c r="AF3408" s="15" t="n">
        <v>0.10299702216661692</v>
      </c>
      <c r="AG3408" s="15" t="n">
        <v>0.1028893404142473</v>
      </c>
      <c r="AH3408" s="15" t="n">
        <v>0.09514212671823187</v>
      </c>
      <c r="AI3408" s="15" t="n">
        <v>0.328253349238451</v>
      </c>
      <c r="AJ3408" s="15" t="n">
        <v>0.44438983353298467</v>
      </c>
    </row>
    <row r="3409">
      <c r="B3409" s="8" t="s">
        <v>517</v>
      </c>
      <c r="C3409" s="19" t="n">
        <v>0.10229242086879643</v>
      </c>
      <c r="D3409" s="19" t="n">
        <v>0.11384756019011695</v>
      </c>
      <c r="E3409" s="19" t="n">
        <v>0.09321674805689494</v>
      </c>
      <c r="F3409" s="19" t="n">
        <v>0.3292362391727549</v>
      </c>
      <c r="G3409" s="19" t="n">
        <v>-0.26825960675135746</v>
      </c>
      <c r="H3409" s="19" t="n">
        <v>0.0986745229761778</v>
      </c>
      <c r="I3409" s="19" t="n">
        <v>0.08567318134636</v>
      </c>
      <c r="J3409" s="19" t="n">
        <v>0.10507705234926736</v>
      </c>
      <c r="K3409" s="19" t="n">
        <v>0.10136702762074316</v>
      </c>
      <c r="L3409" s="19" t="n">
        <v>0.10506686772833312</v>
      </c>
      <c r="M3409" s="19" t="n">
        <v>0.19073935851877566</v>
      </c>
      <c r="N3409" s="19" t="n">
        <v>0.3689714347995763</v>
      </c>
      <c r="O3409" s="19" t="n">
        <v>0.1194465004734575</v>
      </c>
      <c r="P3409" s="19" t="n">
        <v>0.12459337164107767</v>
      </c>
      <c r="Q3409" s="19" t="n">
        <v>0.1305394046524468</v>
      </c>
      <c r="R3409" s="19" t="n">
        <v>0.11051461420177917</v>
      </c>
      <c r="S3409" s="19" t="n">
        <v>0.1682971450795196</v>
      </c>
      <c r="T3409" s="19" t="n">
        <v>0.17780305146954214</v>
      </c>
      <c r="U3409" s="19" t="n">
        <v>0.16944333210086754</v>
      </c>
      <c r="V3409" s="19" t="n">
        <v>0.1900856178933097</v>
      </c>
      <c r="W3409" s="19" t="n">
        <v>0.17611612851526287</v>
      </c>
      <c r="X3409" s="19" t="n">
        <v>0.3561926780902605</v>
      </c>
      <c r="Y3409" s="19" t="n">
        <v>0.3950858687609016</v>
      </c>
      <c r="Z3409" s="19" t="n">
        <v>0.4566529239849842</v>
      </c>
      <c r="AA3409" s="19" t="n">
        <v>0.38913286875217323</v>
      </c>
      <c r="AB3409" s="19" t="n">
        <v>0.3945483961286606</v>
      </c>
      <c r="AC3409" s="19" t="n">
        <v>0.3727951877349238</v>
      </c>
      <c r="AD3409" s="19" t="n">
        <v>0.10351002328470234</v>
      </c>
      <c r="AE3409" s="19" t="n">
        <v>0.1156509308777057</v>
      </c>
      <c r="AF3409" s="19" t="n">
        <v>0.0954426163475882</v>
      </c>
      <c r="AG3409" s="19" t="n">
        <v>0.09609897588364134</v>
      </c>
      <c r="AH3409" s="19" t="n">
        <v>0.08964629006877589</v>
      </c>
      <c r="AI3409" s="19" t="n">
        <v>0.40297569006363065</v>
      </c>
      <c r="AJ3409" s="19" t="n">
        <v>0.22931291468664347</v>
      </c>
    </row>
    <row r="3410">
      <c r="B3410" s="8" t="s">
        <v>518</v>
      </c>
      <c r="C3410" s="15" t="n">
        <v>0.11786938699432536</v>
      </c>
      <c r="D3410" s="15" t="n">
        <v>0.12133023050487952</v>
      </c>
      <c r="E3410" s="15" t="n">
        <v>0.10498994843167389</v>
      </c>
      <c r="F3410" s="15" t="n">
        <v>0.3392124817023948</v>
      </c>
      <c r="G3410" s="15" t="n">
        <v>0.08766788498515399</v>
      </c>
      <c r="H3410" s="15" t="n">
        <v>0.10154755445921396</v>
      </c>
      <c r="I3410" s="15" t="n">
        <v>0.09837241407616948</v>
      </c>
      <c r="J3410" s="15" t="n">
        <v>0.10687335155913226</v>
      </c>
      <c r="K3410" s="15" t="n">
        <v>0.08786677094271102</v>
      </c>
      <c r="L3410" s="15" t="n">
        <v>0.09579934313513534</v>
      </c>
      <c r="M3410" s="15" t="n">
        <v>0.3320298586637348</v>
      </c>
      <c r="N3410" s="15" t="n">
        <v>0.3640302312703501</v>
      </c>
      <c r="O3410" s="15" t="n">
        <v>0.147899513102267</v>
      </c>
      <c r="P3410" s="15" t="n">
        <v>0.14026880758799434</v>
      </c>
      <c r="Q3410" s="15" t="n">
        <v>0.1620687373692724</v>
      </c>
      <c r="R3410" s="15" t="n">
        <v>0.13933809820620868</v>
      </c>
      <c r="S3410" s="15" t="n">
        <v>0.18834476956415686</v>
      </c>
      <c r="T3410" s="15" t="n">
        <v>0.19710582885097816</v>
      </c>
      <c r="U3410" s="15" t="n">
        <v>0.1698481120805008</v>
      </c>
      <c r="V3410" s="15" t="n">
        <v>0.1768554905327777</v>
      </c>
      <c r="W3410" s="15" t="n">
        <v>0.17482926662674383</v>
      </c>
      <c r="X3410" s="15" t="n">
        <v>0.33127778745663256</v>
      </c>
      <c r="Y3410" s="15" t="n">
        <v>0.4000160869322612</v>
      </c>
      <c r="Z3410" s="15" t="n">
        <v>0.5470512172798606</v>
      </c>
      <c r="AA3410" s="15" t="n">
        <v>0.38353898828084637</v>
      </c>
      <c r="AB3410" s="15" t="n">
        <v>0.3807619313017948</v>
      </c>
      <c r="AC3410" s="15" t="n">
        <v>0.3660847916892535</v>
      </c>
      <c r="AD3410" s="15" t="n">
        <v>0.12473459863882348</v>
      </c>
      <c r="AE3410" s="15" t="n">
        <v>0.1228344193590234</v>
      </c>
      <c r="AF3410" s="15" t="n">
        <v>0.09981669611551752</v>
      </c>
      <c r="AG3410" s="15" t="n">
        <v>0.10968868745608584</v>
      </c>
      <c r="AH3410" s="15" t="n">
        <v>0.10968040980237466</v>
      </c>
      <c r="AI3410" s="15" t="n">
        <v>0.09034003825730692</v>
      </c>
      <c r="AJ3410" s="15" t="n">
        <v>0.17444742047953102</v>
      </c>
    </row>
    <row r="3411">
      <c r="B3411" s="8" t="s">
        <v>519</v>
      </c>
      <c r="C3411" s="19" t="n">
        <v>0.11059759615417471</v>
      </c>
      <c r="D3411" s="19" t="n">
        <v>0.11223549186924277</v>
      </c>
      <c r="E3411" s="19" t="n">
        <v>0.11045294630788076</v>
      </c>
      <c r="F3411" s="19" t="n">
        <v>0.46029874649679836</v>
      </c>
      <c r="G3411" s="19" t="n">
        <v>0.19732382605620083</v>
      </c>
      <c r="H3411" s="19" t="n">
        <v>0.1073457814664197</v>
      </c>
      <c r="I3411" s="19" t="n">
        <v>0.07288605389706543</v>
      </c>
      <c r="J3411" s="19" t="n">
        <v>0.10551916258888853</v>
      </c>
      <c r="K3411" s="19" t="n">
        <v>0.0848492325542296</v>
      </c>
      <c r="L3411" s="19" t="n">
        <v>0.09754779691461293</v>
      </c>
      <c r="M3411" s="19" t="n">
        <v>0.38127634589305087</v>
      </c>
      <c r="N3411" s="19" t="n">
        <v>0.38862987077168987</v>
      </c>
      <c r="O3411" s="19" t="n">
        <v>0.12393874493230664</v>
      </c>
      <c r="P3411" s="19" t="n">
        <v>0.13342067318651027</v>
      </c>
      <c r="Q3411" s="19" t="n">
        <v>0.1644374338425668</v>
      </c>
      <c r="R3411" s="19" t="n">
        <v>0.10049133785307401</v>
      </c>
      <c r="S3411" s="19" t="n">
        <v>0.22035904141230803</v>
      </c>
      <c r="T3411" s="19" t="n">
        <v>0.21153065023341433</v>
      </c>
      <c r="U3411" s="19" t="n">
        <v>0.19912318379116992</v>
      </c>
      <c r="V3411" s="19" t="n">
        <v>0.16497000110713822</v>
      </c>
      <c r="W3411" s="19" t="n">
        <v>0.20251285190312698</v>
      </c>
      <c r="X3411" s="19" t="n">
        <v>0.4456427307885981</v>
      </c>
      <c r="Y3411" s="19" t="n">
        <v>0.3969893704705189</v>
      </c>
      <c r="Z3411" s="19" t="n">
        <v>0.43338792709861734</v>
      </c>
      <c r="AA3411" s="19" t="n">
        <v>0.38073481662360625</v>
      </c>
      <c r="AB3411" s="19" t="n">
        <v>0.4051149866806593</v>
      </c>
      <c r="AC3411" s="19" t="n">
        <v>0.3518228681347487</v>
      </c>
      <c r="AD3411" s="19" t="n">
        <v>0.13794322708972964</v>
      </c>
      <c r="AE3411" s="19" t="n">
        <v>0.1231677489207374</v>
      </c>
      <c r="AF3411" s="19" t="n">
        <v>0.10552108156874287</v>
      </c>
      <c r="AG3411" s="19" t="n">
        <v>0.09591031993998854</v>
      </c>
      <c r="AH3411" s="19" t="n">
        <v>0.10821721640630265</v>
      </c>
      <c r="AI3411" s="19" t="n">
        <v>-0.18013643085300282</v>
      </c>
      <c r="AJ3411" s="19" t="n">
        <v>-0.04426667019230035</v>
      </c>
    </row>
    <row r="3412">
      <c r="B3412" s="8" t="s">
        <v>520</v>
      </c>
      <c r="C3412" s="15" t="n">
        <v>0.10595056153053263</v>
      </c>
      <c r="D3412" s="15" t="n">
        <v>0.11032776368154529</v>
      </c>
      <c r="E3412" s="15" t="n">
        <v>0.08215581159193322</v>
      </c>
      <c r="F3412" s="15" t="n">
        <v>0.3031468054113266</v>
      </c>
      <c r="G3412" s="15" t="n">
        <v>-0.21076497860921212</v>
      </c>
      <c r="H3412" s="15" t="n">
        <v>0.0938182020800341</v>
      </c>
      <c r="I3412" s="15" t="n">
        <v>0.10967925393328866</v>
      </c>
      <c r="J3412" s="15" t="n">
        <v>0.10397049525745733</v>
      </c>
      <c r="K3412" s="15" t="n">
        <v>0.11532032730257985</v>
      </c>
      <c r="L3412" s="15" t="n">
        <v>0.11476686806646232</v>
      </c>
      <c r="M3412" s="15" t="n">
        <v>0.27066239263401365</v>
      </c>
      <c r="N3412" s="15" t="n">
        <v>0.3692689668796942</v>
      </c>
      <c r="O3412" s="15" t="n">
        <v>0.15777660681026956</v>
      </c>
      <c r="P3412" s="15" t="n">
        <v>0.15950587279297992</v>
      </c>
      <c r="Q3412" s="15" t="n">
        <v>0.1688153253571225</v>
      </c>
      <c r="R3412" s="15" t="n">
        <v>0.1404040480456792</v>
      </c>
      <c r="S3412" s="15" t="n">
        <v>0.14962018901217</v>
      </c>
      <c r="T3412" s="15" t="n">
        <v>0.18071595204864116</v>
      </c>
      <c r="U3412" s="15" t="n">
        <v>0.13024831081904498</v>
      </c>
      <c r="V3412" s="15" t="n">
        <v>0.16058034961810844</v>
      </c>
      <c r="W3412" s="15" t="n">
        <v>0.15398097267954844</v>
      </c>
      <c r="X3412" s="15" t="n">
        <v>0.34361230218534144</v>
      </c>
      <c r="Y3412" s="15" t="n">
        <v>0.4143440077722395</v>
      </c>
      <c r="Z3412" s="15" t="n">
        <v>0.5326749857970405</v>
      </c>
      <c r="AA3412" s="15" t="n">
        <v>0.3614343943790226</v>
      </c>
      <c r="AB3412" s="15" t="n">
        <v>0.4463133425232727</v>
      </c>
      <c r="AC3412" s="15" t="n">
        <v>0.31174593180313964</v>
      </c>
      <c r="AD3412" s="15" t="n">
        <v>0.1346769678326962</v>
      </c>
      <c r="AE3412" s="15" t="n">
        <v>0.11509315004396704</v>
      </c>
      <c r="AF3412" s="15" t="n">
        <v>0.08992150302883613</v>
      </c>
      <c r="AG3412" s="15" t="n">
        <v>0.09117781696362827</v>
      </c>
      <c r="AH3412" s="15" t="n">
        <v>0.09757853658688813</v>
      </c>
      <c r="AI3412" s="15" t="n">
        <v>0.1374961011298013</v>
      </c>
      <c r="AJ3412" s="15" t="n">
        <v>0.3958633434241545</v>
      </c>
    </row>
    <row r="3413">
      <c r="B3413" s="8" t="s">
        <v>521</v>
      </c>
      <c r="C3413" s="19" t="n">
        <v>0.11433920656521873</v>
      </c>
      <c r="D3413" s="19" t="n">
        <v>0.11578077564196534</v>
      </c>
      <c r="E3413" s="19" t="n">
        <v>0.10424484422513938</v>
      </c>
      <c r="F3413" s="19" t="n">
        <v>0.3178308737685936</v>
      </c>
      <c r="G3413" s="19" t="n">
        <v>-0.26630989435323227</v>
      </c>
      <c r="H3413" s="19" t="n">
        <v>0.09078562922772625</v>
      </c>
      <c r="I3413" s="19" t="n">
        <v>0.07940016968571278</v>
      </c>
      <c r="J3413" s="19" t="n">
        <v>0.08753386281213632</v>
      </c>
      <c r="K3413" s="19" t="n">
        <v>0.0914238507786806</v>
      </c>
      <c r="L3413" s="19" t="n">
        <v>0.11193162607872272</v>
      </c>
      <c r="M3413" s="19" t="n">
        <v>0.3121528350592868</v>
      </c>
      <c r="N3413" s="19" t="n">
        <v>0.26433668916819236</v>
      </c>
      <c r="O3413" s="19" t="n">
        <v>0.12551251048824472</v>
      </c>
      <c r="P3413" s="19" t="n">
        <v>0.1300537331770105</v>
      </c>
      <c r="Q3413" s="19" t="n">
        <v>0.13184404456289733</v>
      </c>
      <c r="R3413" s="19" t="n">
        <v>0.12085348685509378</v>
      </c>
      <c r="S3413" s="19" t="n">
        <v>0.1762841024228908</v>
      </c>
      <c r="T3413" s="19" t="n">
        <v>0.1948056411076294</v>
      </c>
      <c r="U3413" s="19" t="n">
        <v>0.16344672417515868</v>
      </c>
      <c r="V3413" s="19" t="n">
        <v>0.17799457906972438</v>
      </c>
      <c r="W3413" s="19" t="n">
        <v>0.16708537033777043</v>
      </c>
      <c r="X3413" s="19" t="n">
        <v>0.4205267203186378</v>
      </c>
      <c r="Y3413" s="19" t="n">
        <v>0.4102040593831081</v>
      </c>
      <c r="Z3413" s="19" t="n">
        <v>0.40215795781535</v>
      </c>
      <c r="AA3413" s="19" t="n">
        <v>0.39155391896320935</v>
      </c>
      <c r="AB3413" s="19" t="n">
        <v>0.39379228281557077</v>
      </c>
      <c r="AC3413" s="19" t="n">
        <v>0.34382432777424043</v>
      </c>
      <c r="AD3413" s="19" t="n">
        <v>0.10665015090788588</v>
      </c>
      <c r="AE3413" s="19" t="n">
        <v>0.11704316587318174</v>
      </c>
      <c r="AF3413" s="19" t="n">
        <v>0.09814166467145528</v>
      </c>
      <c r="AG3413" s="19" t="n">
        <v>0.1081893425949701</v>
      </c>
      <c r="AH3413" s="19" t="n">
        <v>0.10476358823768497</v>
      </c>
      <c r="AI3413" s="19" t="n">
        <v>0.1365111478692818</v>
      </c>
      <c r="AJ3413" s="19" t="n">
        <v>0.32885862623131934</v>
      </c>
    </row>
    <row r="3414" customHeight="true" ht="10.0">
      <c r="B3414"/>
    </row>
    <row r="3416">
      <c r="B3416" s="3" t="s">
        <v>566</v>
      </c>
    </row>
    <row r="3418">
      <c r="B3418" s="4" t="s">
        <v>567</v>
      </c>
    </row>
    <row r="3419" customHeight="true" ht="5.0">
      <c r="B3419"/>
    </row>
    <row r="3421">
      <c r="B3421" s="4" t="s">
        <v>568</v>
      </c>
    </row>
    <row r="3422" customHeight="true" ht="5.0">
      <c r="B3422"/>
    </row>
    <row r="3424">
      <c r="B3424" s="4" t="s">
        <v>569</v>
      </c>
    </row>
    <row r="3425" customHeight="true" ht="5.0">
      <c r="B3425"/>
    </row>
    <row r="3427">
      <c r="B3427" s="3" t="s">
        <v>570</v>
      </c>
    </row>
    <row r="3429">
      <c r="B3429" s="4" t="s">
        <v>571</v>
      </c>
    </row>
    <row r="3430" customHeight="true" ht="5.0">
      <c r="B3430"/>
    </row>
    <row r="3431">
      <c r="B3431" s="12" t="s">
        <v>572</v>
      </c>
      <c r="C3431" s="15" t="s">
        <v>5</v>
      </c>
    </row>
    <row r="3432">
      <c r="B3432" s="19" t="s">
        <v>573</v>
      </c>
      <c r="C3432" s="19" t="s">
        <v>574</v>
      </c>
    </row>
    <row r="3433">
      <c r="B3433" s="15" t="s">
        <v>575</v>
      </c>
      <c r="C3433" s="15" t="s">
        <v>576</v>
      </c>
    </row>
    <row r="3434">
      <c r="B3434" s="16" t="s">
        <v>577</v>
      </c>
      <c r="C3434" s="19" t="s">
        <v>5</v>
      </c>
    </row>
    <row r="3435">
      <c r="B3435" s="15" t="s">
        <v>578</v>
      </c>
      <c r="C3435" s="15" t="s">
        <v>579</v>
      </c>
    </row>
    <row r="3436">
      <c r="B3436" s="19" t="s">
        <v>580</v>
      </c>
      <c r="C3436" s="19" t="s">
        <v>581</v>
      </c>
    </row>
    <row r="3437">
      <c r="B3437" s="12" t="s">
        <v>582</v>
      </c>
      <c r="C3437" s="15" t="s">
        <v>5</v>
      </c>
    </row>
    <row r="3438">
      <c r="B3438" s="19" t="s">
        <v>583</v>
      </c>
      <c r="C3438" s="19" t="s">
        <v>584</v>
      </c>
    </row>
    <row r="3439">
      <c r="B3439" s="15" t="s">
        <v>585</v>
      </c>
      <c r="C3439" s="15" t="s">
        <v>586</v>
      </c>
    </row>
    <row r="3440">
      <c r="B3440" s="19" t="s">
        <v>587</v>
      </c>
      <c r="C3440" s="19" t="s">
        <v>588</v>
      </c>
    </row>
    <row r="3441">
      <c r="B3441" s="15" t="s">
        <v>589</v>
      </c>
      <c r="C3441" s="15" t="s">
        <v>590</v>
      </c>
    </row>
    <row r="3442">
      <c r="B3442" s="19" t="s">
        <v>591</v>
      </c>
      <c r="C3442" s="19" t="s">
        <v>592</v>
      </c>
    </row>
    <row r="3443">
      <c r="B3443" s="15" t="s">
        <v>593</v>
      </c>
      <c r="C3443" s="15" t="s">
        <v>594</v>
      </c>
    </row>
    <row r="3444">
      <c r="B3444" s="16" t="s">
        <v>595</v>
      </c>
      <c r="C3444" s="19" t="s">
        <v>5</v>
      </c>
    </row>
    <row r="3445">
      <c r="B3445" s="15" t="s">
        <v>596</v>
      </c>
      <c r="C3445" s="15" t="s">
        <v>597</v>
      </c>
    </row>
    <row r="3446">
      <c r="B3446" s="19" t="s">
        <v>598</v>
      </c>
      <c r="C3446" s="19" t="s">
        <v>599</v>
      </c>
    </row>
    <row r="3447">
      <c r="B3447" s="15" t="s">
        <v>600</v>
      </c>
      <c r="C3447" s="15" t="s">
        <v>601</v>
      </c>
    </row>
    <row r="3448">
      <c r="B3448" s="19" t="s">
        <v>21</v>
      </c>
      <c r="C3448" s="19" t="s">
        <v>602</v>
      </c>
    </row>
    <row r="3449">
      <c r="B3449" s="15" t="s">
        <v>603</v>
      </c>
      <c r="C3449" s="15" t="s">
        <v>604</v>
      </c>
    </row>
    <row r="3450">
      <c r="B3450" s="19" t="s">
        <v>605</v>
      </c>
      <c r="C3450" s="19" t="s">
        <v>606</v>
      </c>
    </row>
    <row r="3451">
      <c r="B3451" s="12" t="s">
        <v>607</v>
      </c>
      <c r="C3451" s="15" t="s">
        <v>5</v>
      </c>
    </row>
    <row r="3452">
      <c r="B3452" s="19" t="s">
        <v>608</v>
      </c>
      <c r="C3452" s="19" t="s">
        <v>609</v>
      </c>
    </row>
    <row r="3453">
      <c r="B3453" s="15" t="s">
        <v>610</v>
      </c>
      <c r="C3453" s="15" t="s">
        <v>609</v>
      </c>
    </row>
    <row r="3454">
      <c r="B3454" s="19" t="s">
        <v>611</v>
      </c>
      <c r="C3454" s="19" t="s">
        <v>609</v>
      </c>
    </row>
    <row r="3455">
      <c r="B3455" s="15" t="s">
        <v>612</v>
      </c>
      <c r="C3455" s="15" t="s">
        <v>609</v>
      </c>
    </row>
    <row r="3456">
      <c r="B3456" s="19" t="s">
        <v>613</v>
      </c>
      <c r="C3456" s="19" t="s">
        <v>609</v>
      </c>
    </row>
    <row r="3457" customHeight="true" ht="10.0">
      <c r="B3457"/>
    </row>
    <row r="3459">
      <c r="B3459" s="4" t="s">
        <v>614</v>
      </c>
    </row>
    <row r="3460" customHeight="true" ht="5.0">
      <c r="B3460"/>
    </row>
    <row r="3461">
      <c r="B3461" s="9" t="s">
        <v>5</v>
      </c>
      <c r="C3461" s="8" t="s">
        <v>608</v>
      </c>
      <c r="D3461" s="8" t="s">
        <v>610</v>
      </c>
      <c r="E3461" s="8" t="s">
        <v>611</v>
      </c>
      <c r="F3461" s="8" t="s">
        <v>612</v>
      </c>
      <c r="G3461" s="8" t="s">
        <v>613</v>
      </c>
    </row>
    <row r="3462">
      <c r="B3462" s="8" t="s">
        <v>608</v>
      </c>
      <c r="C3462" s="15" t="s">
        <v>5</v>
      </c>
      <c r="D3462" s="15" t="s">
        <v>5</v>
      </c>
      <c r="E3462" s="15" t="s">
        <v>5</v>
      </c>
      <c r="F3462" s="15" t="s">
        <v>5</v>
      </c>
      <c r="G3462" s="15" t="s">
        <v>5</v>
      </c>
    </row>
    <row r="3463">
      <c r="B3463" s="8" t="s">
        <v>610</v>
      </c>
      <c r="C3463" s="19" t="s">
        <v>5</v>
      </c>
      <c r="D3463" s="19" t="s">
        <v>5</v>
      </c>
      <c r="E3463" s="19" t="s">
        <v>5</v>
      </c>
      <c r="F3463" s="19" t="s">
        <v>5</v>
      </c>
      <c r="G3463" s="19" t="s">
        <v>5</v>
      </c>
    </row>
    <row r="3464">
      <c r="B3464" s="8" t="s">
        <v>611</v>
      </c>
      <c r="C3464" s="15" t="n">
        <v>1.0</v>
      </c>
      <c r="D3464" s="15" t="n">
        <v>1.0</v>
      </c>
      <c r="E3464" s="15" t="s">
        <v>5</v>
      </c>
      <c r="F3464" s="15" t="n">
        <v>1.0</v>
      </c>
      <c r="G3464" s="15" t="s">
        <v>5</v>
      </c>
    </row>
    <row r="3465">
      <c r="B3465" s="8" t="s">
        <v>612</v>
      </c>
      <c r="C3465" s="19" t="s">
        <v>5</v>
      </c>
      <c r="D3465" s="19" t="s">
        <v>5</v>
      </c>
      <c r="E3465" s="19" t="s">
        <v>5</v>
      </c>
      <c r="F3465" s="19" t="s">
        <v>5</v>
      </c>
      <c r="G3465" s="19" t="s">
        <v>5</v>
      </c>
    </row>
    <row r="3466">
      <c r="B3466" s="8" t="s">
        <v>613</v>
      </c>
      <c r="C3466" s="15" t="s">
        <v>5</v>
      </c>
      <c r="D3466" s="15" t="n">
        <v>1.0</v>
      </c>
      <c r="E3466" s="15" t="n">
        <v>1.0</v>
      </c>
      <c r="F3466" s="15" t="s">
        <v>5</v>
      </c>
      <c r="G3466" s="15" t="s">
        <v>5</v>
      </c>
    </row>
    <row r="3467" customHeight="true" ht="10.0">
      <c r="B3467"/>
    </row>
    <row r="3469">
      <c r="B3469" s="4" t="s">
        <v>615</v>
      </c>
    </row>
    <row r="3470" customHeight="true" ht="5.0">
      <c r="B3470"/>
    </row>
    <row r="3471">
      <c r="B3471" s="9" t="s">
        <v>5</v>
      </c>
      <c r="C3471" s="8" t="s">
        <v>608</v>
      </c>
      <c r="D3471" s="8" t="s">
        <v>610</v>
      </c>
      <c r="E3471" s="8" t="s">
        <v>611</v>
      </c>
      <c r="F3471" s="8" t="s">
        <v>612</v>
      </c>
      <c r="G3471" s="8" t="s">
        <v>613</v>
      </c>
    </row>
    <row r="3472">
      <c r="B3472" s="8" t="s">
        <v>616</v>
      </c>
      <c r="C3472" s="15" t="s">
        <v>5</v>
      </c>
      <c r="D3472" s="15" t="s">
        <v>5</v>
      </c>
      <c r="E3472" s="15" t="s">
        <v>5</v>
      </c>
      <c r="F3472" s="15" t="s">
        <v>5</v>
      </c>
      <c r="G3472" s="15" t="n">
        <v>-1.0</v>
      </c>
    </row>
    <row r="3473">
      <c r="B3473" s="8" t="s">
        <v>617</v>
      </c>
      <c r="C3473" s="19" t="s">
        <v>5</v>
      </c>
      <c r="D3473" s="19" t="s">
        <v>5</v>
      </c>
      <c r="E3473" s="19" t="s">
        <v>5</v>
      </c>
      <c r="F3473" s="19" t="s">
        <v>5</v>
      </c>
      <c r="G3473" s="19" t="n">
        <v>-1.0</v>
      </c>
    </row>
    <row r="3474">
      <c r="B3474" s="8" t="s">
        <v>618</v>
      </c>
      <c r="C3474" s="15" t="s">
        <v>5</v>
      </c>
      <c r="D3474" s="15" t="s">
        <v>5</v>
      </c>
      <c r="E3474" s="15" t="s">
        <v>5</v>
      </c>
      <c r="F3474" s="15" t="s">
        <v>5</v>
      </c>
      <c r="G3474" s="15" t="n">
        <v>-1.0</v>
      </c>
    </row>
    <row r="3475">
      <c r="B3475" s="8" t="s">
        <v>619</v>
      </c>
      <c r="C3475" s="19" t="s">
        <v>5</v>
      </c>
      <c r="D3475" s="19" t="n">
        <v>-1.0</v>
      </c>
      <c r="E3475" s="19" t="s">
        <v>5</v>
      </c>
      <c r="F3475" s="19" t="s">
        <v>5</v>
      </c>
      <c r="G3475" s="19" t="s">
        <v>5</v>
      </c>
    </row>
    <row r="3476">
      <c r="B3476" s="8" t="s">
        <v>620</v>
      </c>
      <c r="C3476" s="15" t="s">
        <v>5</v>
      </c>
      <c r="D3476" s="15" t="n">
        <v>-1.0</v>
      </c>
      <c r="E3476" s="15" t="s">
        <v>5</v>
      </c>
      <c r="F3476" s="15" t="s">
        <v>5</v>
      </c>
      <c r="G3476" s="15" t="s">
        <v>5</v>
      </c>
    </row>
    <row r="3477">
      <c r="B3477" s="8" t="s">
        <v>621</v>
      </c>
      <c r="C3477" s="19" t="s">
        <v>5</v>
      </c>
      <c r="D3477" s="19" t="s">
        <v>5</v>
      </c>
      <c r="E3477" s="19" t="s">
        <v>5</v>
      </c>
      <c r="F3477" s="19" t="s">
        <v>5</v>
      </c>
      <c r="G3477" s="19" t="n">
        <v>-1.0</v>
      </c>
    </row>
    <row r="3478">
      <c r="B3478" s="8" t="s">
        <v>622</v>
      </c>
      <c r="C3478" s="15" t="s">
        <v>5</v>
      </c>
      <c r="D3478" s="15" t="s">
        <v>5</v>
      </c>
      <c r="E3478" s="15" t="s">
        <v>5</v>
      </c>
      <c r="F3478" s="15" t="s">
        <v>5</v>
      </c>
      <c r="G3478" s="15" t="n">
        <v>-1.0</v>
      </c>
    </row>
    <row r="3479">
      <c r="B3479" s="8" t="s">
        <v>623</v>
      </c>
      <c r="C3479" s="19" t="s">
        <v>5</v>
      </c>
      <c r="D3479" s="19" t="s">
        <v>5</v>
      </c>
      <c r="E3479" s="19" t="s">
        <v>5</v>
      </c>
      <c r="F3479" s="19" t="s">
        <v>5</v>
      </c>
      <c r="G3479" s="19" t="n">
        <v>-1.0</v>
      </c>
    </row>
    <row r="3480">
      <c r="B3480" s="8" t="s">
        <v>624</v>
      </c>
      <c r="C3480" s="15" t="s">
        <v>5</v>
      </c>
      <c r="D3480" s="15" t="s">
        <v>5</v>
      </c>
      <c r="E3480" s="15" t="s">
        <v>5</v>
      </c>
      <c r="F3480" s="15" t="s">
        <v>5</v>
      </c>
      <c r="G3480" s="15" t="n">
        <v>-1.0</v>
      </c>
    </row>
    <row r="3481">
      <c r="B3481" s="8" t="s">
        <v>625</v>
      </c>
      <c r="C3481" s="19" t="s">
        <v>5</v>
      </c>
      <c r="D3481" s="19" t="s">
        <v>5</v>
      </c>
      <c r="E3481" s="19" t="s">
        <v>5</v>
      </c>
      <c r="F3481" s="19" t="s">
        <v>5</v>
      </c>
      <c r="G3481" s="19" t="n">
        <v>-1.0</v>
      </c>
    </row>
    <row r="3482">
      <c r="B3482" s="8" t="s">
        <v>626</v>
      </c>
      <c r="C3482" s="15" t="s">
        <v>5</v>
      </c>
      <c r="D3482" s="15" t="n">
        <v>-1.0</v>
      </c>
      <c r="E3482" s="15" t="s">
        <v>5</v>
      </c>
      <c r="F3482" s="15" t="s">
        <v>5</v>
      </c>
      <c r="G3482" s="15" t="s">
        <v>5</v>
      </c>
    </row>
    <row r="3483">
      <c r="B3483" s="8" t="s">
        <v>627</v>
      </c>
      <c r="C3483" s="19" t="s">
        <v>5</v>
      </c>
      <c r="D3483" s="19" t="n">
        <v>-1.0</v>
      </c>
      <c r="E3483" s="19" t="s">
        <v>5</v>
      </c>
      <c r="F3483" s="19" t="s">
        <v>5</v>
      </c>
      <c r="G3483" s="19" t="s">
        <v>5</v>
      </c>
    </row>
    <row r="3484">
      <c r="B3484" s="8" t="s">
        <v>628</v>
      </c>
      <c r="C3484" s="15" t="s">
        <v>5</v>
      </c>
      <c r="D3484" s="15" t="s">
        <v>5</v>
      </c>
      <c r="E3484" s="15" t="n">
        <v>-1.0</v>
      </c>
      <c r="F3484" s="15" t="s">
        <v>5</v>
      </c>
      <c r="G3484" s="15" t="s">
        <v>5</v>
      </c>
    </row>
    <row r="3485">
      <c r="B3485" s="8" t="s">
        <v>629</v>
      </c>
      <c r="C3485" s="19" t="s">
        <v>5</v>
      </c>
      <c r="D3485" s="19" t="s">
        <v>5</v>
      </c>
      <c r="E3485" s="19" t="n">
        <v>-1.0</v>
      </c>
      <c r="F3485" s="19" t="s">
        <v>5</v>
      </c>
      <c r="G3485" s="19" t="s">
        <v>5</v>
      </c>
    </row>
    <row r="3486">
      <c r="B3486" s="8" t="s">
        <v>630</v>
      </c>
      <c r="C3486" s="15" t="s">
        <v>5</v>
      </c>
      <c r="D3486" s="15" t="s">
        <v>5</v>
      </c>
      <c r="E3486" s="15" t="n">
        <v>-1.0</v>
      </c>
      <c r="F3486" s="15" t="s">
        <v>5</v>
      </c>
      <c r="G3486" s="15" t="s">
        <v>5</v>
      </c>
    </row>
    <row r="3487">
      <c r="B3487" s="8" t="s">
        <v>631</v>
      </c>
      <c r="C3487" s="19" t="s">
        <v>5</v>
      </c>
      <c r="D3487" s="19" t="s">
        <v>5</v>
      </c>
      <c r="E3487" s="19" t="n">
        <v>-1.0</v>
      </c>
      <c r="F3487" s="19" t="s">
        <v>5</v>
      </c>
      <c r="G3487" s="19" t="s">
        <v>5</v>
      </c>
    </row>
    <row r="3488">
      <c r="B3488" s="8" t="s">
        <v>632</v>
      </c>
      <c r="C3488" s="15" t="s">
        <v>5</v>
      </c>
      <c r="D3488" s="15" t="s">
        <v>5</v>
      </c>
      <c r="E3488" s="15" t="n">
        <v>-1.0</v>
      </c>
      <c r="F3488" s="15" t="s">
        <v>5</v>
      </c>
      <c r="G3488" s="15" t="s">
        <v>5</v>
      </c>
    </row>
    <row r="3489">
      <c r="B3489" s="8" t="s">
        <v>633</v>
      </c>
      <c r="C3489" s="19" t="s">
        <v>5</v>
      </c>
      <c r="D3489" s="19" t="s">
        <v>5</v>
      </c>
      <c r="E3489" s="19" t="n">
        <v>-1.0</v>
      </c>
      <c r="F3489" s="19" t="s">
        <v>5</v>
      </c>
      <c r="G3489" s="19" t="s">
        <v>5</v>
      </c>
    </row>
    <row r="3490">
      <c r="B3490" s="8" t="s">
        <v>634</v>
      </c>
      <c r="C3490" s="15" t="s">
        <v>5</v>
      </c>
      <c r="D3490" s="15" t="s">
        <v>5</v>
      </c>
      <c r="E3490" s="15" t="n">
        <v>-1.0</v>
      </c>
      <c r="F3490" s="15" t="s">
        <v>5</v>
      </c>
      <c r="G3490" s="15" t="s">
        <v>5</v>
      </c>
    </row>
    <row r="3491">
      <c r="B3491" s="8" t="s">
        <v>635</v>
      </c>
      <c r="C3491" s="19" t="s">
        <v>5</v>
      </c>
      <c r="D3491" s="19" t="s">
        <v>5</v>
      </c>
      <c r="E3491" s="19" t="n">
        <v>-1.0</v>
      </c>
      <c r="F3491" s="19" t="s">
        <v>5</v>
      </c>
      <c r="G3491" s="19" t="s">
        <v>5</v>
      </c>
    </row>
    <row r="3492">
      <c r="B3492" s="8" t="s">
        <v>636</v>
      </c>
      <c r="C3492" s="15" t="s">
        <v>5</v>
      </c>
      <c r="D3492" s="15" t="s">
        <v>5</v>
      </c>
      <c r="E3492" s="15" t="n">
        <v>-1.0</v>
      </c>
      <c r="F3492" s="15" t="s">
        <v>5</v>
      </c>
      <c r="G3492" s="15" t="s">
        <v>5</v>
      </c>
    </row>
    <row r="3493">
      <c r="B3493" s="8" t="s">
        <v>637</v>
      </c>
      <c r="C3493" s="19" t="n">
        <v>-1.0</v>
      </c>
      <c r="D3493" s="19" t="s">
        <v>5</v>
      </c>
      <c r="E3493" s="19" t="s">
        <v>5</v>
      </c>
      <c r="F3493" s="19" t="s">
        <v>5</v>
      </c>
      <c r="G3493" s="19" t="s">
        <v>5</v>
      </c>
    </row>
    <row r="3494">
      <c r="B3494" s="8" t="s">
        <v>638</v>
      </c>
      <c r="C3494" s="15" t="n">
        <v>-1.0</v>
      </c>
      <c r="D3494" s="15" t="s">
        <v>5</v>
      </c>
      <c r="E3494" s="15" t="s">
        <v>5</v>
      </c>
      <c r="F3494" s="15" t="s">
        <v>5</v>
      </c>
      <c r="G3494" s="15" t="s">
        <v>5</v>
      </c>
    </row>
    <row r="3495">
      <c r="B3495" s="8" t="s">
        <v>639</v>
      </c>
      <c r="C3495" s="19" t="n">
        <v>-1.0</v>
      </c>
      <c r="D3495" s="19" t="s">
        <v>5</v>
      </c>
      <c r="E3495" s="19" t="s">
        <v>5</v>
      </c>
      <c r="F3495" s="19" t="s">
        <v>5</v>
      </c>
      <c r="G3495" s="19" t="s">
        <v>5</v>
      </c>
    </row>
    <row r="3496">
      <c r="B3496" s="8" t="s">
        <v>640</v>
      </c>
      <c r="C3496" s="15" t="s">
        <v>5</v>
      </c>
      <c r="D3496" s="15" t="s">
        <v>5</v>
      </c>
      <c r="E3496" s="15" t="s">
        <v>5</v>
      </c>
      <c r="F3496" s="15" t="n">
        <v>-1.0</v>
      </c>
      <c r="G3496" s="15" t="s">
        <v>5</v>
      </c>
    </row>
    <row r="3497">
      <c r="B3497" s="8" t="s">
        <v>641</v>
      </c>
      <c r="C3497" s="19" t="s">
        <v>5</v>
      </c>
      <c r="D3497" s="19" t="s">
        <v>5</v>
      </c>
      <c r="E3497" s="19" t="s">
        <v>5</v>
      </c>
      <c r="F3497" s="19" t="n">
        <v>-1.0</v>
      </c>
      <c r="G3497" s="19" t="s">
        <v>5</v>
      </c>
    </row>
    <row r="3498">
      <c r="B3498" s="8" t="s">
        <v>642</v>
      </c>
      <c r="C3498" s="15" t="s">
        <v>5</v>
      </c>
      <c r="D3498" s="15" t="s">
        <v>5</v>
      </c>
      <c r="E3498" s="15" t="s">
        <v>5</v>
      </c>
      <c r="F3498" s="15" t="n">
        <v>-1.0</v>
      </c>
      <c r="G3498" s="15" t="s">
        <v>5</v>
      </c>
    </row>
    <row r="3499">
      <c r="B3499" s="8" t="s">
        <v>643</v>
      </c>
      <c r="C3499" s="19" t="s">
        <v>5</v>
      </c>
      <c r="D3499" s="19" t="s">
        <v>5</v>
      </c>
      <c r="E3499" s="19" t="s">
        <v>5</v>
      </c>
      <c r="F3499" s="19" t="s">
        <v>5</v>
      </c>
      <c r="G3499" s="19" t="n">
        <v>-1.0</v>
      </c>
    </row>
    <row r="3500">
      <c r="B3500" s="8" t="s">
        <v>644</v>
      </c>
      <c r="C3500" s="15" t="s">
        <v>5</v>
      </c>
      <c r="D3500" s="15" t="s">
        <v>5</v>
      </c>
      <c r="E3500" s="15" t="s">
        <v>5</v>
      </c>
      <c r="F3500" s="15" t="s">
        <v>5</v>
      </c>
      <c r="G3500" s="15" t="n">
        <v>-1.0</v>
      </c>
    </row>
    <row r="3501">
      <c r="B3501" s="8" t="s">
        <v>645</v>
      </c>
      <c r="C3501" s="19" t="s">
        <v>5</v>
      </c>
      <c r="D3501" s="19" t="s">
        <v>5</v>
      </c>
      <c r="E3501" s="19" t="s">
        <v>5</v>
      </c>
      <c r="F3501" s="19" t="s">
        <v>5</v>
      </c>
      <c r="G3501" s="19" t="n">
        <v>-1.0</v>
      </c>
    </row>
    <row r="3502">
      <c r="B3502" s="8" t="s">
        <v>646</v>
      </c>
      <c r="C3502" s="15" t="s">
        <v>5</v>
      </c>
      <c r="D3502" s="15" t="s">
        <v>5</v>
      </c>
      <c r="E3502" s="15" t="s">
        <v>5</v>
      </c>
      <c r="F3502" s="15" t="s">
        <v>5</v>
      </c>
      <c r="G3502" s="15" t="n">
        <v>-1.0</v>
      </c>
    </row>
    <row r="3503">
      <c r="B3503" s="8" t="s">
        <v>647</v>
      </c>
      <c r="C3503" s="19" t="s">
        <v>5</v>
      </c>
      <c r="D3503" s="19" t="s">
        <v>5</v>
      </c>
      <c r="E3503" s="19" t="s">
        <v>5</v>
      </c>
      <c r="F3503" s="19" t="s">
        <v>5</v>
      </c>
      <c r="G3503" s="19" t="n">
        <v>-1.0</v>
      </c>
    </row>
    <row r="3504">
      <c r="B3504" s="8" t="s">
        <v>648</v>
      </c>
      <c r="C3504" s="15" t="s">
        <v>5</v>
      </c>
      <c r="D3504" s="15" t="n">
        <v>-1.0</v>
      </c>
      <c r="E3504" s="15" t="s">
        <v>5</v>
      </c>
      <c r="F3504" s="15" t="s">
        <v>5</v>
      </c>
      <c r="G3504" s="15" t="s">
        <v>5</v>
      </c>
    </row>
    <row r="3505">
      <c r="B3505" s="8" t="s">
        <v>649</v>
      </c>
      <c r="C3505" s="19" t="s">
        <v>5</v>
      </c>
      <c r="D3505" s="19" t="n">
        <v>-1.0</v>
      </c>
      <c r="E3505" s="19" t="s">
        <v>5</v>
      </c>
      <c r="F3505" s="19" t="s">
        <v>5</v>
      </c>
      <c r="G3505" s="19" t="s">
        <v>5</v>
      </c>
    </row>
    <row r="3506" customHeight="true" ht="10.0">
      <c r="B3506"/>
    </row>
    <row r="3508">
      <c r="B3508" s="4" t="s">
        <v>650</v>
      </c>
    </row>
    <row r="3509" customHeight="true" ht="5.0">
      <c r="B3509"/>
    </row>
    <row r="3510">
      <c r="B3510" s="9" t="s">
        <v>651</v>
      </c>
      <c r="C3510" s="8" t="s">
        <v>616</v>
      </c>
      <c r="D3510" s="8" t="s">
        <v>617</v>
      </c>
      <c r="E3510" s="8" t="s">
        <v>618</v>
      </c>
      <c r="F3510" s="8" t="s">
        <v>619</v>
      </c>
      <c r="G3510" s="8" t="s">
        <v>620</v>
      </c>
      <c r="H3510" s="8" t="s">
        <v>621</v>
      </c>
      <c r="I3510" s="8" t="s">
        <v>622</v>
      </c>
      <c r="J3510" s="8" t="s">
        <v>623</v>
      </c>
      <c r="K3510" s="8" t="s">
        <v>624</v>
      </c>
      <c r="L3510" s="8" t="s">
        <v>625</v>
      </c>
      <c r="M3510" s="8" t="s">
        <v>626</v>
      </c>
      <c r="N3510" s="8" t="s">
        <v>627</v>
      </c>
      <c r="O3510" s="8" t="s">
        <v>628</v>
      </c>
      <c r="P3510" s="8" t="s">
        <v>629</v>
      </c>
      <c r="Q3510" s="8" t="s">
        <v>630</v>
      </c>
      <c r="R3510" s="8" t="s">
        <v>631</v>
      </c>
      <c r="S3510" s="8" t="s">
        <v>632</v>
      </c>
      <c r="T3510" s="8" t="s">
        <v>633</v>
      </c>
      <c r="U3510" s="8" t="s">
        <v>634</v>
      </c>
      <c r="V3510" s="8" t="s">
        <v>635</v>
      </c>
      <c r="W3510" s="8" t="s">
        <v>636</v>
      </c>
      <c r="X3510" s="8" t="s">
        <v>637</v>
      </c>
      <c r="Y3510" s="8" t="s">
        <v>638</v>
      </c>
      <c r="Z3510" s="8" t="s">
        <v>639</v>
      </c>
      <c r="AA3510" s="8" t="s">
        <v>640</v>
      </c>
      <c r="AB3510" s="8" t="s">
        <v>641</v>
      </c>
      <c r="AC3510" s="8" t="s">
        <v>642</v>
      </c>
      <c r="AD3510" s="8" t="s">
        <v>643</v>
      </c>
      <c r="AE3510" s="8" t="s">
        <v>644</v>
      </c>
      <c r="AF3510" s="8" t="s">
        <v>645</v>
      </c>
      <c r="AG3510" s="8" t="s">
        <v>646</v>
      </c>
      <c r="AH3510" s="8" t="s">
        <v>647</v>
      </c>
      <c r="AI3510" s="8" t="s">
        <v>648</v>
      </c>
      <c r="AJ3510" s="8" t="s">
        <v>649</v>
      </c>
    </row>
    <row r="3511">
      <c r="B3511" s="8" t="s">
        <v>652</v>
      </c>
      <c r="C3511" s="15" t="n">
        <v>4.0</v>
      </c>
      <c r="D3511" s="15" t="n">
        <v>2.0</v>
      </c>
      <c r="E3511" s="15" t="n">
        <v>2.0</v>
      </c>
      <c r="F3511" s="15" t="n">
        <v>2.0</v>
      </c>
      <c r="G3511" s="15" t="n">
        <v>2.0</v>
      </c>
      <c r="H3511" s="15" t="n">
        <v>4.0</v>
      </c>
      <c r="I3511" s="15" t="n">
        <v>4.0</v>
      </c>
      <c r="J3511" s="15" t="n">
        <v>4.0</v>
      </c>
      <c r="K3511" s="15" t="n">
        <v>4.0</v>
      </c>
      <c r="L3511" s="15" t="n">
        <v>2.0</v>
      </c>
      <c r="M3511" s="15" t="n">
        <v>2.0</v>
      </c>
      <c r="N3511" s="15" t="n">
        <v>1.0</v>
      </c>
      <c r="O3511" s="15" t="n">
        <v>5.0</v>
      </c>
      <c r="P3511" s="15" t="n">
        <v>4.0</v>
      </c>
      <c r="Q3511" s="15" t="n">
        <v>4.0</v>
      </c>
      <c r="R3511" s="15" t="n">
        <v>5.0</v>
      </c>
      <c r="S3511" s="15" t="n">
        <v>2.0</v>
      </c>
      <c r="T3511" s="15" t="n">
        <v>3.0</v>
      </c>
      <c r="U3511" s="15" t="n">
        <v>4.0</v>
      </c>
      <c r="V3511" s="15" t="n">
        <v>4.0</v>
      </c>
      <c r="W3511" s="15" t="n">
        <v>4.0</v>
      </c>
      <c r="X3511" s="15" t="n">
        <v>2.0</v>
      </c>
      <c r="Y3511" s="15" t="n">
        <v>2.0</v>
      </c>
      <c r="Z3511" s="15" t="n">
        <v>4.0</v>
      </c>
      <c r="AA3511" s="15" t="n">
        <v>5.0</v>
      </c>
      <c r="AB3511" s="15" t="n">
        <v>5.0</v>
      </c>
      <c r="AC3511" s="15" t="n">
        <v>5.0</v>
      </c>
      <c r="AD3511" s="15" t="n">
        <v>3.0</v>
      </c>
      <c r="AE3511" s="15" t="n">
        <v>2.0</v>
      </c>
      <c r="AF3511" s="15" t="n">
        <v>2.0</v>
      </c>
      <c r="AG3511" s="15" t="n">
        <v>4.0</v>
      </c>
      <c r="AH3511" s="15" t="n">
        <v>2.0</v>
      </c>
      <c r="AI3511" s="15" t="n">
        <v>2.0</v>
      </c>
      <c r="AJ3511" s="15" t="n">
        <v>3.0</v>
      </c>
    </row>
    <row r="3512">
      <c r="B3512" s="8" t="s">
        <v>653</v>
      </c>
      <c r="C3512" s="19" t="n">
        <v>2.0</v>
      </c>
      <c r="D3512" s="19" t="n">
        <v>3.0</v>
      </c>
      <c r="E3512" s="19" t="n">
        <v>4.0</v>
      </c>
      <c r="F3512" s="19" t="n">
        <v>3.0</v>
      </c>
      <c r="G3512" s="19" t="n">
        <v>2.0</v>
      </c>
      <c r="H3512" s="19" t="n">
        <v>2.0</v>
      </c>
      <c r="I3512" s="19" t="n">
        <v>3.0</v>
      </c>
      <c r="J3512" s="19" t="n">
        <v>4.0</v>
      </c>
      <c r="K3512" s="19" t="n">
        <v>3.0</v>
      </c>
      <c r="L3512" s="19" t="n">
        <v>4.0</v>
      </c>
      <c r="M3512" s="19" t="n">
        <v>2.0</v>
      </c>
      <c r="N3512" s="19" t="n">
        <v>2.0</v>
      </c>
      <c r="O3512" s="19" t="n">
        <v>4.0</v>
      </c>
      <c r="P3512" s="19" t="n">
        <v>4.0</v>
      </c>
      <c r="Q3512" s="19" t="n">
        <v>5.0</v>
      </c>
      <c r="R3512" s="19" t="n">
        <v>5.0</v>
      </c>
      <c r="S3512" s="19" t="n">
        <v>2.0</v>
      </c>
      <c r="T3512" s="19" t="n">
        <v>2.0</v>
      </c>
      <c r="U3512" s="19" t="n">
        <v>4.0</v>
      </c>
      <c r="V3512" s="19" t="n">
        <v>4.0</v>
      </c>
      <c r="W3512" s="19" t="n">
        <v>3.0</v>
      </c>
      <c r="X3512" s="19" t="n">
        <v>3.0</v>
      </c>
      <c r="Y3512" s="19" t="n">
        <v>4.0</v>
      </c>
      <c r="Z3512" s="19" t="n">
        <v>2.0</v>
      </c>
      <c r="AA3512" s="19" t="n">
        <v>5.0</v>
      </c>
      <c r="AB3512" s="19" t="n">
        <v>5.0</v>
      </c>
      <c r="AC3512" s="19" t="n">
        <v>5.0</v>
      </c>
      <c r="AD3512" s="19" t="n">
        <v>4.0</v>
      </c>
      <c r="AE3512" s="19" t="n">
        <v>3.0</v>
      </c>
      <c r="AF3512" s="19" t="n">
        <v>2.0</v>
      </c>
      <c r="AG3512" s="19" t="n">
        <v>3.0</v>
      </c>
      <c r="AH3512" s="19" t="n">
        <v>2.0</v>
      </c>
      <c r="AI3512" s="19" t="n">
        <v>2.0</v>
      </c>
      <c r="AJ3512" s="19" t="n">
        <v>5.0</v>
      </c>
    </row>
    <row r="3513">
      <c r="B3513" s="8" t="s">
        <v>654</v>
      </c>
      <c r="C3513" s="15" t="n">
        <v>2.0</v>
      </c>
      <c r="D3513" s="15" t="n">
        <v>2.0</v>
      </c>
      <c r="E3513" s="15" t="n">
        <v>2.0</v>
      </c>
      <c r="F3513" s="15" t="n">
        <v>4.0</v>
      </c>
      <c r="G3513" s="15" t="n">
        <v>1.0</v>
      </c>
      <c r="H3513" s="15" t="n">
        <v>3.0</v>
      </c>
      <c r="I3513" s="15" t="n">
        <v>3.0</v>
      </c>
      <c r="J3513" s="15" t="n">
        <v>5.0</v>
      </c>
      <c r="K3513" s="15" t="n">
        <v>5.0</v>
      </c>
      <c r="L3513" s="15" t="n">
        <v>4.0</v>
      </c>
      <c r="M3513" s="15" t="n">
        <v>7.0</v>
      </c>
      <c r="N3513" s="15" t="n">
        <v>3.0</v>
      </c>
      <c r="O3513" s="15" t="n">
        <v>5.0</v>
      </c>
      <c r="P3513" s="15" t="n">
        <v>5.0</v>
      </c>
      <c r="Q3513" s="15" t="n">
        <v>5.0</v>
      </c>
      <c r="R3513" s="15" t="n">
        <v>5.0</v>
      </c>
      <c r="S3513" s="15" t="n">
        <v>2.0</v>
      </c>
      <c r="T3513" s="15" t="n">
        <v>2.0</v>
      </c>
      <c r="U3513" s="15" t="n">
        <v>2.0</v>
      </c>
      <c r="V3513" s="15" t="n">
        <v>3.0</v>
      </c>
      <c r="W3513" s="15" t="n">
        <v>2.0</v>
      </c>
      <c r="X3513" s="15" t="n">
        <v>1.0</v>
      </c>
      <c r="Y3513" s="15" t="n">
        <v>2.0</v>
      </c>
      <c r="Z3513" s="15" t="n">
        <v>3.0</v>
      </c>
      <c r="AA3513" s="15" t="n">
        <v>4.0</v>
      </c>
      <c r="AB3513" s="15" t="n">
        <v>5.0</v>
      </c>
      <c r="AC3513" s="15" t="n">
        <v>3.0</v>
      </c>
      <c r="AD3513" s="15" t="n">
        <v>3.0</v>
      </c>
      <c r="AE3513" s="15" t="n">
        <v>3.0</v>
      </c>
      <c r="AF3513" s="15" t="n">
        <v>3.0</v>
      </c>
      <c r="AG3513" s="15" t="n">
        <v>3.0</v>
      </c>
      <c r="AH3513" s="15" t="n">
        <v>3.0</v>
      </c>
      <c r="AI3513" s="15" t="n">
        <v>5.0</v>
      </c>
      <c r="AJ3513" s="15" t="n">
        <v>6.0</v>
      </c>
    </row>
    <row r="3514">
      <c r="B3514" s="8" t="s">
        <v>655</v>
      </c>
      <c r="C3514" s="19" t="n">
        <v>4.0</v>
      </c>
      <c r="D3514" s="19" t="n">
        <v>4.0</v>
      </c>
      <c r="E3514" s="19" t="n">
        <v>3.0</v>
      </c>
      <c r="F3514" s="19" t="n">
        <v>2.0</v>
      </c>
      <c r="G3514" s="19" t="n">
        <v>1.0</v>
      </c>
      <c r="H3514" s="19" t="n">
        <v>4.0</v>
      </c>
      <c r="I3514" s="19" t="n">
        <v>4.0</v>
      </c>
      <c r="J3514" s="19" t="n">
        <v>4.0</v>
      </c>
      <c r="K3514" s="19" t="n">
        <v>4.0</v>
      </c>
      <c r="L3514" s="19" t="n">
        <v>4.0</v>
      </c>
      <c r="M3514" s="19" t="n">
        <v>3.0</v>
      </c>
      <c r="N3514" s="19" t="n">
        <v>2.0</v>
      </c>
      <c r="O3514" s="19" t="n">
        <v>4.0</v>
      </c>
      <c r="P3514" s="19" t="n">
        <v>4.0</v>
      </c>
      <c r="Q3514" s="19" t="n">
        <v>4.0</v>
      </c>
      <c r="R3514" s="19" t="n">
        <v>4.0</v>
      </c>
      <c r="S3514" s="19" t="n">
        <v>3.0</v>
      </c>
      <c r="T3514" s="19" t="n">
        <v>4.0</v>
      </c>
      <c r="U3514" s="19" t="n">
        <v>4.0</v>
      </c>
      <c r="V3514" s="19" t="n">
        <v>4.0</v>
      </c>
      <c r="W3514" s="19" t="n">
        <v>4.0</v>
      </c>
      <c r="X3514" s="19" t="n">
        <v>3.0</v>
      </c>
      <c r="Y3514" s="19" t="n">
        <v>3.0</v>
      </c>
      <c r="Z3514" s="19" t="n">
        <v>4.0</v>
      </c>
      <c r="AA3514" s="19" t="n">
        <v>4.0</v>
      </c>
      <c r="AB3514" s="19" t="n">
        <v>4.0</v>
      </c>
      <c r="AC3514" s="19" t="n">
        <v>4.0</v>
      </c>
      <c r="AD3514" s="19" t="n">
        <v>3.0</v>
      </c>
      <c r="AE3514" s="19" t="n">
        <v>3.0</v>
      </c>
      <c r="AF3514" s="19" t="n">
        <v>3.0</v>
      </c>
      <c r="AG3514" s="19" t="n">
        <v>3.0</v>
      </c>
      <c r="AH3514" s="19" t="n">
        <v>3.0</v>
      </c>
      <c r="AI3514" s="19" t="n">
        <v>2.0</v>
      </c>
      <c r="AJ3514" s="19" t="n">
        <v>4.0</v>
      </c>
    </row>
    <row r="3515">
      <c r="B3515" s="8" t="s">
        <v>656</v>
      </c>
      <c r="C3515" s="15" t="n">
        <v>2.0</v>
      </c>
      <c r="D3515" s="15" t="n">
        <v>4.0</v>
      </c>
      <c r="E3515" s="15" t="n">
        <v>3.0</v>
      </c>
      <c r="F3515" s="15" t="n">
        <v>4.0</v>
      </c>
      <c r="G3515" s="15" t="n">
        <v>2.0</v>
      </c>
      <c r="H3515" s="15" t="n">
        <v>4.0</v>
      </c>
      <c r="I3515" s="15" t="n">
        <v>4.0</v>
      </c>
      <c r="J3515" s="15" t="n">
        <v>4.0</v>
      </c>
      <c r="K3515" s="15" t="n">
        <v>4.0</v>
      </c>
      <c r="L3515" s="15" t="n">
        <v>4.0</v>
      </c>
      <c r="M3515" s="15" t="n">
        <v>4.0</v>
      </c>
      <c r="N3515" s="15" t="n">
        <v>3.0</v>
      </c>
      <c r="O3515" s="15" t="n">
        <v>4.0</v>
      </c>
      <c r="P3515" s="15" t="n">
        <v>5.0</v>
      </c>
      <c r="Q3515" s="15" t="n">
        <v>4.0</v>
      </c>
      <c r="R3515" s="15" t="n">
        <v>2.0</v>
      </c>
      <c r="S3515" s="15" t="n">
        <v>3.0</v>
      </c>
      <c r="T3515" s="15" t="n">
        <v>3.0</v>
      </c>
      <c r="U3515" s="15" t="n">
        <v>3.0</v>
      </c>
      <c r="V3515" s="15" t="n">
        <v>3.0</v>
      </c>
      <c r="W3515" s="15" t="n">
        <v>2.0</v>
      </c>
      <c r="X3515" s="15" t="n">
        <v>3.0</v>
      </c>
      <c r="Y3515" s="15" t="n">
        <v>3.0</v>
      </c>
      <c r="Z3515" s="15" t="n">
        <v>2.0</v>
      </c>
      <c r="AA3515" s="15" t="n">
        <v>4.0</v>
      </c>
      <c r="AB3515" s="15" t="n">
        <v>4.0</v>
      </c>
      <c r="AC3515" s="15" t="n">
        <v>4.0</v>
      </c>
      <c r="AD3515" s="15" t="n">
        <v>4.0</v>
      </c>
      <c r="AE3515" s="15" t="n">
        <v>4.0</v>
      </c>
      <c r="AF3515" s="15" t="n">
        <v>2.0</v>
      </c>
      <c r="AG3515" s="15" t="n">
        <v>4.0</v>
      </c>
      <c r="AH3515" s="15" t="n">
        <v>2.0</v>
      </c>
      <c r="AI3515" s="15" t="n">
        <v>3.0</v>
      </c>
      <c r="AJ3515" s="15" t="n">
        <v>4.0</v>
      </c>
    </row>
    <row r="3516">
      <c r="B3516" s="8" t="s">
        <v>657</v>
      </c>
      <c r="C3516" s="19" t="n">
        <v>5.0</v>
      </c>
      <c r="D3516" s="19" t="n">
        <v>5.0</v>
      </c>
      <c r="E3516" s="19" t="n">
        <v>5.0</v>
      </c>
      <c r="F3516" s="19" t="n">
        <v>2.0</v>
      </c>
      <c r="G3516" s="19" t="n">
        <v>1.0</v>
      </c>
      <c r="H3516" s="19" t="n">
        <v>5.0</v>
      </c>
      <c r="I3516" s="19" t="n">
        <v>5.0</v>
      </c>
      <c r="J3516" s="19" t="n">
        <v>5.0</v>
      </c>
      <c r="K3516" s="19" t="n">
        <v>5.0</v>
      </c>
      <c r="L3516" s="19" t="n">
        <v>5.0</v>
      </c>
      <c r="M3516" s="19" t="n">
        <v>3.0</v>
      </c>
      <c r="N3516" s="19" t="n">
        <v>2.0</v>
      </c>
      <c r="O3516" s="19" t="n">
        <v>5.0</v>
      </c>
      <c r="P3516" s="19" t="n">
        <v>5.0</v>
      </c>
      <c r="Q3516" s="19" t="n">
        <v>5.0</v>
      </c>
      <c r="R3516" s="19" t="n">
        <v>5.0</v>
      </c>
      <c r="S3516" s="19" t="n">
        <v>5.0</v>
      </c>
      <c r="T3516" s="19" t="n">
        <v>5.0</v>
      </c>
      <c r="U3516" s="19" t="n">
        <v>5.0</v>
      </c>
      <c r="V3516" s="19" t="n">
        <v>5.0</v>
      </c>
      <c r="W3516" s="19" t="n">
        <v>5.0</v>
      </c>
      <c r="X3516" s="19" t="n">
        <v>5.0</v>
      </c>
      <c r="Y3516" s="19" t="n">
        <v>5.0</v>
      </c>
      <c r="Z3516" s="19" t="n">
        <v>5.0</v>
      </c>
      <c r="AA3516" s="19" t="n">
        <v>5.0</v>
      </c>
      <c r="AB3516" s="19" t="n">
        <v>5.0</v>
      </c>
      <c r="AC3516" s="19" t="n">
        <v>5.0</v>
      </c>
      <c r="AD3516" s="19" t="n">
        <v>5.0</v>
      </c>
      <c r="AE3516" s="19" t="n">
        <v>5.0</v>
      </c>
      <c r="AF3516" s="19" t="n">
        <v>5.0</v>
      </c>
      <c r="AG3516" s="19" t="n">
        <v>4.0</v>
      </c>
      <c r="AH3516" s="19" t="n">
        <v>5.0</v>
      </c>
      <c r="AI3516" s="19" t="n">
        <v>2.0</v>
      </c>
      <c r="AJ3516" s="19" t="n">
        <v>4.0</v>
      </c>
    </row>
    <row r="3517">
      <c r="B3517" s="8" t="s">
        <v>590</v>
      </c>
      <c r="C3517" s="15" t="n">
        <v>1.0</v>
      </c>
      <c r="D3517" s="15" t="n">
        <v>2.0</v>
      </c>
      <c r="E3517" s="15" t="n">
        <v>1.0</v>
      </c>
      <c r="F3517" s="15" t="n">
        <v>1.0</v>
      </c>
      <c r="G3517" s="15" t="n">
        <v>1.0</v>
      </c>
      <c r="H3517" s="15" t="n">
        <v>4.0</v>
      </c>
      <c r="I3517" s="15" t="n">
        <v>4.0</v>
      </c>
      <c r="J3517" s="15" t="n">
        <v>1.0</v>
      </c>
      <c r="K3517" s="15" t="n">
        <v>4.0</v>
      </c>
      <c r="L3517" s="15" t="n">
        <v>4.0</v>
      </c>
      <c r="M3517" s="15" t="n">
        <v>2.0</v>
      </c>
      <c r="N3517" s="15" t="n">
        <v>1.0</v>
      </c>
      <c r="O3517" s="15" t="n">
        <v>3.0</v>
      </c>
      <c r="P3517" s="15" t="n">
        <v>1.0</v>
      </c>
      <c r="Q3517" s="15" t="n">
        <v>2.0</v>
      </c>
      <c r="R3517" s="15" t="n">
        <v>2.0</v>
      </c>
      <c r="S3517" s="15" t="n">
        <v>1.0</v>
      </c>
      <c r="T3517" s="15" t="n">
        <v>1.0</v>
      </c>
      <c r="U3517" s="15" t="n">
        <v>3.0</v>
      </c>
      <c r="V3517" s="15" t="n">
        <v>2.0</v>
      </c>
      <c r="W3517" s="15" t="n">
        <v>2.0</v>
      </c>
      <c r="X3517" s="15" t="n">
        <v>1.0</v>
      </c>
      <c r="Y3517" s="15" t="n">
        <v>2.0</v>
      </c>
      <c r="Z3517" s="15" t="n">
        <v>1.0</v>
      </c>
      <c r="AA3517" s="15" t="n">
        <v>2.0</v>
      </c>
      <c r="AB3517" s="15" t="n">
        <v>3.0</v>
      </c>
      <c r="AC3517" s="15" t="n">
        <v>3.0</v>
      </c>
      <c r="AD3517" s="15" t="n">
        <v>3.0</v>
      </c>
      <c r="AE3517" s="15" t="n">
        <v>1.0</v>
      </c>
      <c r="AF3517" s="15" t="n">
        <v>4.0</v>
      </c>
      <c r="AG3517" s="15" t="n">
        <v>4.0</v>
      </c>
      <c r="AH3517" s="15" t="n">
        <v>1.0</v>
      </c>
      <c r="AI3517" s="15" t="n">
        <v>3.0</v>
      </c>
      <c r="AJ3517" s="15" t="n">
        <v>4.0</v>
      </c>
    </row>
    <row r="3518">
      <c r="B3518" s="8" t="s">
        <v>658</v>
      </c>
      <c r="C3518" s="19" t="n">
        <v>4.0</v>
      </c>
      <c r="D3518" s="19" t="n">
        <v>4.0</v>
      </c>
      <c r="E3518" s="19" t="n">
        <v>4.0</v>
      </c>
      <c r="F3518" s="19" t="n">
        <v>2.0</v>
      </c>
      <c r="G3518" s="19" t="n">
        <v>1.0</v>
      </c>
      <c r="H3518" s="19" t="n">
        <v>5.0</v>
      </c>
      <c r="I3518" s="19" t="n">
        <v>5.0</v>
      </c>
      <c r="J3518" s="19" t="n">
        <v>4.0</v>
      </c>
      <c r="K3518" s="19" t="n">
        <v>4.0</v>
      </c>
      <c r="L3518" s="19" t="n">
        <v>4.0</v>
      </c>
      <c r="M3518" s="19" t="n">
        <v>2.0</v>
      </c>
      <c r="N3518" s="19" t="n">
        <v>1.0</v>
      </c>
      <c r="O3518" s="19" t="n">
        <v>4.0</v>
      </c>
      <c r="P3518" s="19" t="n">
        <v>4.0</v>
      </c>
      <c r="Q3518" s="19" t="n">
        <v>4.0</v>
      </c>
      <c r="R3518" s="19" t="n">
        <v>4.0</v>
      </c>
      <c r="S3518" s="19" t="n">
        <v>4.0</v>
      </c>
      <c r="T3518" s="19" t="n">
        <v>4.0</v>
      </c>
      <c r="U3518" s="19" t="n">
        <v>4.0</v>
      </c>
      <c r="V3518" s="19" t="n">
        <v>4.0</v>
      </c>
      <c r="W3518" s="19" t="n">
        <v>4.0</v>
      </c>
      <c r="X3518" s="19" t="n">
        <v>4.0</v>
      </c>
      <c r="Y3518" s="19" t="n">
        <v>4.0</v>
      </c>
      <c r="Z3518" s="19" t="n">
        <v>4.0</v>
      </c>
      <c r="AA3518" s="19" t="n">
        <v>5.0</v>
      </c>
      <c r="AB3518" s="19" t="n">
        <v>5.0</v>
      </c>
      <c r="AC3518" s="19" t="n">
        <v>4.0</v>
      </c>
      <c r="AD3518" s="19" t="n">
        <v>3.0</v>
      </c>
      <c r="AE3518" s="19" t="n">
        <v>4.0</v>
      </c>
      <c r="AF3518" s="19" t="n">
        <v>4.0</v>
      </c>
      <c r="AG3518" s="19" t="n">
        <v>4.0</v>
      </c>
      <c r="AH3518" s="19" t="n">
        <v>4.0</v>
      </c>
      <c r="AI3518" s="19" t="n">
        <v>2.0</v>
      </c>
      <c r="AJ3518" s="19" t="n">
        <v>4.0</v>
      </c>
    </row>
    <row r="3519">
      <c r="B3519" s="8" t="s">
        <v>659</v>
      </c>
      <c r="C3519" s="15" t="n">
        <v>2.0</v>
      </c>
      <c r="D3519" s="15" t="n">
        <v>3.0</v>
      </c>
      <c r="E3519" s="15" t="n">
        <v>2.0</v>
      </c>
      <c r="F3519" s="15" t="n">
        <v>2.0</v>
      </c>
      <c r="G3519" s="15" t="n">
        <v>1.0</v>
      </c>
      <c r="H3519" s="15" t="n">
        <v>2.0</v>
      </c>
      <c r="I3519" s="15" t="n">
        <v>4.0</v>
      </c>
      <c r="J3519" s="15" t="n">
        <v>4.0</v>
      </c>
      <c r="K3519" s="15" t="n">
        <v>3.0</v>
      </c>
      <c r="L3519" s="15" t="n">
        <v>3.0</v>
      </c>
      <c r="M3519" s="15" t="n">
        <v>3.0</v>
      </c>
      <c r="N3519" s="15" t="n">
        <v>2.0</v>
      </c>
      <c r="O3519" s="15" t="n">
        <v>2.0</v>
      </c>
      <c r="P3519" s="15" t="n">
        <v>4.0</v>
      </c>
      <c r="Q3519" s="15" t="n">
        <v>4.0</v>
      </c>
      <c r="R3519" s="15" t="n">
        <v>4.0</v>
      </c>
      <c r="S3519" s="15" t="n">
        <v>4.0</v>
      </c>
      <c r="T3519" s="15" t="n">
        <v>3.0</v>
      </c>
      <c r="U3519" s="15" t="n">
        <v>3.0</v>
      </c>
      <c r="V3519" s="15" t="n">
        <v>4.0</v>
      </c>
      <c r="W3519" s="15" t="n">
        <v>4.0</v>
      </c>
      <c r="X3519" s="15" t="n">
        <v>3.0</v>
      </c>
      <c r="Y3519" s="15" t="n">
        <v>3.0</v>
      </c>
      <c r="Z3519" s="15" t="n">
        <v>3.0</v>
      </c>
      <c r="AA3519" s="15" t="n">
        <v>2.0</v>
      </c>
      <c r="AB3519" s="15" t="n">
        <v>3.0</v>
      </c>
      <c r="AC3519" s="15" t="n">
        <v>3.0</v>
      </c>
      <c r="AD3519" s="15" t="n">
        <v>1.0</v>
      </c>
      <c r="AE3519" s="15" t="n">
        <v>3.0</v>
      </c>
      <c r="AF3519" s="15" t="n">
        <v>2.0</v>
      </c>
      <c r="AG3519" s="15" t="n">
        <v>2.0</v>
      </c>
      <c r="AH3519" s="15" t="n">
        <v>2.0</v>
      </c>
      <c r="AI3519" s="15" t="n">
        <v>2.0</v>
      </c>
      <c r="AJ3519" s="15" t="n">
        <v>6.0</v>
      </c>
    </row>
    <row r="3520">
      <c r="B3520" s="8" t="s">
        <v>660</v>
      </c>
      <c r="C3520" s="19" t="n">
        <v>5.0</v>
      </c>
      <c r="D3520" s="19" t="n">
        <v>5.0</v>
      </c>
      <c r="E3520" s="19" t="n">
        <v>4.0</v>
      </c>
      <c r="F3520" s="19" t="n">
        <v>4.0</v>
      </c>
      <c r="G3520" s="19" t="n">
        <v>1.0</v>
      </c>
      <c r="H3520" s="19" t="n">
        <v>4.0</v>
      </c>
      <c r="I3520" s="19" t="n">
        <v>4.0</v>
      </c>
      <c r="J3520" s="19" t="n">
        <v>3.0</v>
      </c>
      <c r="K3520" s="19" t="n">
        <v>4.0</v>
      </c>
      <c r="L3520" s="19" t="n">
        <v>3.0</v>
      </c>
      <c r="M3520" s="19" t="n">
        <v>7.0</v>
      </c>
      <c r="N3520" s="19" t="n">
        <v>3.0</v>
      </c>
      <c r="O3520" s="19" t="n">
        <v>5.0</v>
      </c>
      <c r="P3520" s="19" t="n">
        <v>5.0</v>
      </c>
      <c r="Q3520" s="19" t="n">
        <v>5.0</v>
      </c>
      <c r="R3520" s="19" t="n">
        <v>5.0</v>
      </c>
      <c r="S3520" s="19" t="n">
        <v>4.0</v>
      </c>
      <c r="T3520" s="19" t="n">
        <v>4.0</v>
      </c>
      <c r="U3520" s="19" t="n">
        <v>5.0</v>
      </c>
      <c r="V3520" s="19" t="n">
        <v>5.0</v>
      </c>
      <c r="W3520" s="19" t="n">
        <v>4.0</v>
      </c>
      <c r="X3520" s="19" t="n">
        <v>5.0</v>
      </c>
      <c r="Y3520" s="19" t="n">
        <v>5.0</v>
      </c>
      <c r="Z3520" s="19" t="n">
        <v>3.0</v>
      </c>
      <c r="AA3520" s="19" t="n">
        <v>5.0</v>
      </c>
      <c r="AB3520" s="19" t="n">
        <v>5.0</v>
      </c>
      <c r="AC3520" s="19" t="n">
        <v>5.0</v>
      </c>
      <c r="AD3520" s="19" t="n">
        <v>4.0</v>
      </c>
      <c r="AE3520" s="19" t="n">
        <v>5.0</v>
      </c>
      <c r="AF3520" s="19" t="n">
        <v>5.0</v>
      </c>
      <c r="AG3520" s="19" t="n">
        <v>4.0</v>
      </c>
      <c r="AH3520" s="19" t="n">
        <v>4.0</v>
      </c>
      <c r="AI3520" s="19" t="n">
        <v>2.0</v>
      </c>
      <c r="AJ3520" s="19" t="n">
        <v>4.0</v>
      </c>
    </row>
    <row r="3521">
      <c r="B3521" s="8" t="s">
        <v>661</v>
      </c>
      <c r="C3521" s="15" t="n">
        <v>4.0</v>
      </c>
      <c r="D3521" s="15" t="n">
        <v>4.0</v>
      </c>
      <c r="E3521" s="15" t="n">
        <v>2.0</v>
      </c>
      <c r="F3521" s="15" t="n">
        <v>4.0</v>
      </c>
      <c r="G3521" s="15" t="n">
        <v>1.0</v>
      </c>
      <c r="H3521" s="15" t="n">
        <v>2.0</v>
      </c>
      <c r="I3521" s="15" t="n">
        <v>3.0</v>
      </c>
      <c r="J3521" s="15" t="n">
        <v>4.0</v>
      </c>
      <c r="K3521" s="15" t="n">
        <v>4.0</v>
      </c>
      <c r="L3521" s="15" t="n">
        <v>4.0</v>
      </c>
      <c r="M3521" s="15" t="n">
        <v>7.0</v>
      </c>
      <c r="N3521" s="15" t="n">
        <v>3.0</v>
      </c>
      <c r="O3521" s="15" t="n">
        <v>5.0</v>
      </c>
      <c r="P3521" s="15" t="n">
        <v>5.0</v>
      </c>
      <c r="Q3521" s="15" t="n">
        <v>5.0</v>
      </c>
      <c r="R3521" s="15" t="n">
        <v>5.0</v>
      </c>
      <c r="S3521" s="15" t="n">
        <v>4.0</v>
      </c>
      <c r="T3521" s="15" t="n">
        <v>4.0</v>
      </c>
      <c r="U3521" s="15" t="n">
        <v>4.0</v>
      </c>
      <c r="V3521" s="15" t="n">
        <v>5.0</v>
      </c>
      <c r="W3521" s="15" t="n">
        <v>5.0</v>
      </c>
      <c r="X3521" s="15" t="n">
        <v>3.0</v>
      </c>
      <c r="Y3521" s="15" t="n">
        <v>4.0</v>
      </c>
      <c r="Z3521" s="15" t="n">
        <v>3.0</v>
      </c>
      <c r="AA3521" s="15" t="n">
        <v>4.0</v>
      </c>
      <c r="AB3521" s="15" t="n">
        <v>4.0</v>
      </c>
      <c r="AC3521" s="15" t="n">
        <v>4.0</v>
      </c>
      <c r="AD3521" s="15" t="n">
        <v>3.0</v>
      </c>
      <c r="AE3521" s="15" t="n">
        <v>4.0</v>
      </c>
      <c r="AF3521" s="15" t="n">
        <v>4.0</v>
      </c>
      <c r="AG3521" s="15" t="n">
        <v>4.0</v>
      </c>
      <c r="AH3521" s="15" t="n">
        <v>3.0</v>
      </c>
      <c r="AI3521" s="15" t="n">
        <v>2.0</v>
      </c>
      <c r="AJ3521" s="15" t="n">
        <v>4.0</v>
      </c>
    </row>
    <row r="3522">
      <c r="B3522" s="8" t="s">
        <v>662</v>
      </c>
      <c r="C3522" s="19" t="n">
        <v>2.0</v>
      </c>
      <c r="D3522" s="19" t="n">
        <v>4.0</v>
      </c>
      <c r="E3522" s="19" t="n">
        <v>2.0</v>
      </c>
      <c r="F3522" s="19" t="n">
        <v>2.0</v>
      </c>
      <c r="G3522" s="19" t="n">
        <v>1.0</v>
      </c>
      <c r="H3522" s="19" t="n">
        <v>4.0</v>
      </c>
      <c r="I3522" s="19" t="n">
        <v>4.0</v>
      </c>
      <c r="J3522" s="19" t="n">
        <v>5.0</v>
      </c>
      <c r="K3522" s="19" t="n">
        <v>4.0</v>
      </c>
      <c r="L3522" s="19" t="n">
        <v>4.0</v>
      </c>
      <c r="M3522" s="19" t="n">
        <v>5.0</v>
      </c>
      <c r="N3522" s="19" t="n">
        <v>3.0</v>
      </c>
      <c r="O3522" s="19" t="n">
        <v>4.0</v>
      </c>
      <c r="P3522" s="19" t="n">
        <v>5.0</v>
      </c>
      <c r="Q3522" s="19" t="n">
        <v>5.0</v>
      </c>
      <c r="R3522" s="19" t="n">
        <v>5.0</v>
      </c>
      <c r="S3522" s="19" t="n">
        <v>3.0</v>
      </c>
      <c r="T3522" s="19" t="n">
        <v>4.0</v>
      </c>
      <c r="U3522" s="19" t="n">
        <v>4.0</v>
      </c>
      <c r="V3522" s="19" t="n">
        <v>4.0</v>
      </c>
      <c r="W3522" s="19" t="n">
        <v>4.0</v>
      </c>
      <c r="X3522" s="19" t="n">
        <v>3.0</v>
      </c>
      <c r="Y3522" s="19" t="n">
        <v>4.0</v>
      </c>
      <c r="Z3522" s="19" t="n">
        <v>4.0</v>
      </c>
      <c r="AA3522" s="19" t="n">
        <v>4.0</v>
      </c>
      <c r="AB3522" s="19" t="n">
        <v>4.0</v>
      </c>
      <c r="AC3522" s="19" t="n">
        <v>5.0</v>
      </c>
      <c r="AD3522" s="19" t="n">
        <v>4.0</v>
      </c>
      <c r="AE3522" s="19" t="n">
        <v>3.0</v>
      </c>
      <c r="AF3522" s="19" t="n">
        <v>2.0</v>
      </c>
      <c r="AG3522" s="19" t="n">
        <v>3.0</v>
      </c>
      <c r="AH3522" s="19" t="n">
        <v>2.0</v>
      </c>
      <c r="AI3522" s="19" t="n">
        <v>3.0</v>
      </c>
      <c r="AJ3522" s="19" t="n">
        <v>4.0</v>
      </c>
    </row>
    <row r="3523">
      <c r="B3523" s="8" t="s">
        <v>663</v>
      </c>
      <c r="C3523" s="15" t="n">
        <v>4.0</v>
      </c>
      <c r="D3523" s="15" t="n">
        <v>3.0</v>
      </c>
      <c r="E3523" s="15" t="n">
        <v>4.0</v>
      </c>
      <c r="F3523" s="15" t="n">
        <v>1.0</v>
      </c>
      <c r="G3523" s="15" t="n">
        <v>1.0</v>
      </c>
      <c r="H3523" s="15" t="n">
        <v>3.0</v>
      </c>
      <c r="I3523" s="15" t="n">
        <v>3.0</v>
      </c>
      <c r="J3523" s="15" t="n">
        <v>4.0</v>
      </c>
      <c r="K3523" s="15" t="n">
        <v>3.0</v>
      </c>
      <c r="L3523" s="15" t="n">
        <v>4.0</v>
      </c>
      <c r="M3523" s="15" t="n">
        <v>2.0</v>
      </c>
      <c r="N3523" s="15" t="n">
        <v>1.0</v>
      </c>
      <c r="O3523" s="15" t="n">
        <v>4.0</v>
      </c>
      <c r="P3523" s="15" t="n">
        <v>4.0</v>
      </c>
      <c r="Q3523" s="15" t="n">
        <v>4.0</v>
      </c>
      <c r="R3523" s="15" t="n">
        <v>3.0</v>
      </c>
      <c r="S3523" s="15" t="n">
        <v>4.0</v>
      </c>
      <c r="T3523" s="15" t="n">
        <v>4.0</v>
      </c>
      <c r="U3523" s="15" t="n">
        <v>5.0</v>
      </c>
      <c r="V3523" s="15" t="n">
        <v>4.0</v>
      </c>
      <c r="W3523" s="15" t="n">
        <v>5.0</v>
      </c>
      <c r="X3523" s="15" t="n">
        <v>5.0</v>
      </c>
      <c r="Y3523" s="15" t="n">
        <v>4.0</v>
      </c>
      <c r="Z3523" s="15" t="n">
        <v>3.0</v>
      </c>
      <c r="AA3523" s="15" t="n">
        <v>4.0</v>
      </c>
      <c r="AB3523" s="15" t="n">
        <v>4.0</v>
      </c>
      <c r="AC3523" s="15" t="n">
        <v>4.0</v>
      </c>
      <c r="AD3523" s="15" t="n">
        <v>3.0</v>
      </c>
      <c r="AE3523" s="15" t="n">
        <v>4.0</v>
      </c>
      <c r="AF3523" s="15" t="n">
        <v>4.0</v>
      </c>
      <c r="AG3523" s="15" t="n">
        <v>3.0</v>
      </c>
      <c r="AH3523" s="15" t="n">
        <v>3.0</v>
      </c>
      <c r="AI3523" s="15" t="n">
        <v>3.0</v>
      </c>
      <c r="AJ3523" s="15" t="n">
        <v>4.0</v>
      </c>
    </row>
    <row r="3524">
      <c r="B3524" s="8" t="s">
        <v>664</v>
      </c>
      <c r="C3524" s="19" t="n">
        <v>3.0</v>
      </c>
      <c r="D3524" s="19" t="n">
        <v>4.0</v>
      </c>
      <c r="E3524" s="19" t="n">
        <v>2.0</v>
      </c>
      <c r="F3524" s="19" t="n">
        <v>1.0</v>
      </c>
      <c r="G3524" s="19" t="n">
        <v>1.0</v>
      </c>
      <c r="H3524" s="19" t="n">
        <v>4.0</v>
      </c>
      <c r="I3524" s="19" t="n">
        <v>5.0</v>
      </c>
      <c r="J3524" s="19" t="n">
        <v>4.0</v>
      </c>
      <c r="K3524" s="19" t="n">
        <v>4.0</v>
      </c>
      <c r="L3524" s="19" t="n">
        <v>3.0</v>
      </c>
      <c r="M3524" s="19" t="n">
        <v>2.0</v>
      </c>
      <c r="N3524" s="19" t="n">
        <v>1.0</v>
      </c>
      <c r="O3524" s="19" t="n">
        <v>4.0</v>
      </c>
      <c r="P3524" s="19" t="n">
        <v>4.0</v>
      </c>
      <c r="Q3524" s="19" t="n">
        <v>4.0</v>
      </c>
      <c r="R3524" s="19" t="n">
        <v>3.0</v>
      </c>
      <c r="S3524" s="19" t="n">
        <v>2.0</v>
      </c>
      <c r="T3524" s="19" t="n">
        <v>2.0</v>
      </c>
      <c r="U3524" s="19" t="n">
        <v>3.0</v>
      </c>
      <c r="V3524" s="19" t="n">
        <v>1.0</v>
      </c>
      <c r="W3524" s="19" t="n">
        <v>1.0</v>
      </c>
      <c r="X3524" s="19" t="n">
        <v>3.0</v>
      </c>
      <c r="Y3524" s="19" t="n">
        <v>3.0</v>
      </c>
      <c r="Z3524" s="19" t="n">
        <v>4.0</v>
      </c>
      <c r="AA3524" s="19" t="n">
        <v>3.0</v>
      </c>
      <c r="AB3524" s="19" t="n">
        <v>2.0</v>
      </c>
      <c r="AC3524" s="19" t="n">
        <v>2.0</v>
      </c>
      <c r="AD3524" s="19" t="n">
        <v>4.0</v>
      </c>
      <c r="AE3524" s="19" t="n">
        <v>4.0</v>
      </c>
      <c r="AF3524" s="19" t="n">
        <v>4.0</v>
      </c>
      <c r="AG3524" s="19" t="n">
        <v>4.0</v>
      </c>
      <c r="AH3524" s="19" t="n">
        <v>3.0</v>
      </c>
      <c r="AI3524" s="19" t="n">
        <v>2.0</v>
      </c>
      <c r="AJ3524" s="19" t="n">
        <v>3.0</v>
      </c>
    </row>
    <row r="3525">
      <c r="B3525" s="8" t="s">
        <v>665</v>
      </c>
      <c r="C3525" s="15" t="n">
        <v>4.0</v>
      </c>
      <c r="D3525" s="15" t="n">
        <v>4.0</v>
      </c>
      <c r="E3525" s="15" t="n">
        <v>2.0</v>
      </c>
      <c r="F3525" s="15" t="n">
        <v>2.0</v>
      </c>
      <c r="G3525" s="15" t="n">
        <v>1.0</v>
      </c>
      <c r="H3525" s="15" t="n">
        <v>4.0</v>
      </c>
      <c r="I3525" s="15" t="n">
        <v>4.0</v>
      </c>
      <c r="J3525" s="15" t="n">
        <v>3.0</v>
      </c>
      <c r="K3525" s="15" t="n">
        <v>4.0</v>
      </c>
      <c r="L3525" s="15" t="n">
        <v>5.0</v>
      </c>
      <c r="M3525" s="15" t="n">
        <v>2.0</v>
      </c>
      <c r="N3525" s="15" t="n">
        <v>1.0</v>
      </c>
      <c r="O3525" s="15" t="n">
        <v>4.0</v>
      </c>
      <c r="P3525" s="15" t="n">
        <v>5.0</v>
      </c>
      <c r="Q3525" s="15" t="n">
        <v>5.0</v>
      </c>
      <c r="R3525" s="15" t="n">
        <v>5.0</v>
      </c>
      <c r="S3525" s="15" t="n">
        <v>4.0</v>
      </c>
      <c r="T3525" s="15" t="n">
        <v>4.0</v>
      </c>
      <c r="U3525" s="15" t="n">
        <v>3.0</v>
      </c>
      <c r="V3525" s="15" t="n">
        <v>4.0</v>
      </c>
      <c r="W3525" s="15" t="n">
        <v>4.0</v>
      </c>
      <c r="X3525" s="15" t="n">
        <v>4.0</v>
      </c>
      <c r="Y3525" s="15" t="n">
        <v>4.0</v>
      </c>
      <c r="Z3525" s="15" t="n">
        <v>5.0</v>
      </c>
      <c r="AA3525" s="15" t="n">
        <v>4.0</v>
      </c>
      <c r="AB3525" s="15" t="n">
        <v>5.0</v>
      </c>
      <c r="AC3525" s="15" t="n">
        <v>5.0</v>
      </c>
      <c r="AD3525" s="15" t="n">
        <v>4.0</v>
      </c>
      <c r="AE3525" s="15" t="n">
        <v>3.0</v>
      </c>
      <c r="AF3525" s="15" t="n">
        <v>3.0</v>
      </c>
      <c r="AG3525" s="15" t="n">
        <v>4.0</v>
      </c>
      <c r="AH3525" s="15" t="n">
        <v>4.0</v>
      </c>
      <c r="AI3525" s="15" t="n">
        <v>3.0</v>
      </c>
      <c r="AJ3525" s="15" t="n">
        <v>5.0</v>
      </c>
    </row>
    <row r="3526">
      <c r="B3526" s="8" t="s">
        <v>666</v>
      </c>
      <c r="C3526" s="19" t="n">
        <v>4.0</v>
      </c>
      <c r="D3526" s="19" t="n">
        <v>5.0</v>
      </c>
      <c r="E3526" s="19" t="n">
        <v>4.0</v>
      </c>
      <c r="F3526" s="19" t="n">
        <v>1.0</v>
      </c>
      <c r="G3526" s="19" t="n">
        <v>1.0</v>
      </c>
      <c r="H3526" s="19" t="n">
        <v>4.0</v>
      </c>
      <c r="I3526" s="19" t="n">
        <v>5.0</v>
      </c>
      <c r="J3526" s="19" t="n">
        <v>5.0</v>
      </c>
      <c r="K3526" s="19" t="n">
        <v>3.0</v>
      </c>
      <c r="L3526" s="19" t="n">
        <v>3.0</v>
      </c>
      <c r="M3526" s="19" t="n">
        <v>2.0</v>
      </c>
      <c r="N3526" s="19" t="n">
        <v>1.0</v>
      </c>
      <c r="O3526" s="19" t="n">
        <v>5.0</v>
      </c>
      <c r="P3526" s="19" t="n">
        <v>4.0</v>
      </c>
      <c r="Q3526" s="19" t="n">
        <v>4.0</v>
      </c>
      <c r="R3526" s="19" t="n">
        <v>5.0</v>
      </c>
      <c r="S3526" s="19" t="n">
        <v>5.0</v>
      </c>
      <c r="T3526" s="19" t="n">
        <v>5.0</v>
      </c>
      <c r="U3526" s="19" t="n">
        <v>5.0</v>
      </c>
      <c r="V3526" s="19" t="n">
        <v>4.0</v>
      </c>
      <c r="W3526" s="19" t="n">
        <v>5.0</v>
      </c>
      <c r="X3526" s="19" t="n">
        <v>4.0</v>
      </c>
      <c r="Y3526" s="19" t="n">
        <v>5.0</v>
      </c>
      <c r="Z3526" s="19" t="n">
        <v>4.0</v>
      </c>
      <c r="AA3526" s="19" t="n">
        <v>4.0</v>
      </c>
      <c r="AB3526" s="19" t="n">
        <v>3.0</v>
      </c>
      <c r="AC3526" s="19" t="n">
        <v>4.0</v>
      </c>
      <c r="AD3526" s="19" t="n">
        <v>4.0</v>
      </c>
      <c r="AE3526" s="19" t="n">
        <v>5.0</v>
      </c>
      <c r="AF3526" s="19" t="n">
        <v>5.0</v>
      </c>
      <c r="AG3526" s="19" t="n">
        <v>4.0</v>
      </c>
      <c r="AH3526" s="19" t="n">
        <v>4.0</v>
      </c>
      <c r="AI3526" s="19" t="n">
        <v>2.0</v>
      </c>
      <c r="AJ3526" s="19" t="n">
        <v>4.0</v>
      </c>
    </row>
    <row r="3527">
      <c r="B3527" s="8" t="s">
        <v>667</v>
      </c>
      <c r="C3527" s="15" t="n">
        <v>5.0</v>
      </c>
      <c r="D3527" s="15" t="n">
        <v>1.0</v>
      </c>
      <c r="E3527" s="15" t="n">
        <v>2.0</v>
      </c>
      <c r="F3527" s="15" t="n">
        <v>2.0</v>
      </c>
      <c r="G3527" s="15" t="n">
        <v>1.0</v>
      </c>
      <c r="H3527" s="15" t="n">
        <v>4.0</v>
      </c>
      <c r="I3527" s="15" t="n">
        <v>4.0</v>
      </c>
      <c r="J3527" s="15" t="n">
        <v>4.0</v>
      </c>
      <c r="K3527" s="15" t="n">
        <v>4.0</v>
      </c>
      <c r="L3527" s="15" t="n">
        <v>4.0</v>
      </c>
      <c r="M3527" s="15" t="n">
        <v>3.0</v>
      </c>
      <c r="N3527" s="15" t="n">
        <v>1.0</v>
      </c>
      <c r="O3527" s="15" t="n">
        <v>3.0</v>
      </c>
      <c r="P3527" s="15" t="n">
        <v>3.0</v>
      </c>
      <c r="Q3527" s="15" t="n">
        <v>4.0</v>
      </c>
      <c r="R3527" s="15" t="n">
        <v>5.0</v>
      </c>
      <c r="S3527" s="15" t="n">
        <v>5.0</v>
      </c>
      <c r="T3527" s="15" t="n">
        <v>5.0</v>
      </c>
      <c r="U3527" s="15" t="n">
        <v>4.0</v>
      </c>
      <c r="V3527" s="15" t="n">
        <v>4.0</v>
      </c>
      <c r="W3527" s="15" t="n">
        <v>3.0</v>
      </c>
      <c r="X3527" s="15" t="n">
        <v>3.0</v>
      </c>
      <c r="Y3527" s="15" t="n">
        <v>4.0</v>
      </c>
      <c r="Z3527" s="15" t="n">
        <v>2.0</v>
      </c>
      <c r="AA3527" s="15" t="n">
        <v>2.0</v>
      </c>
      <c r="AB3527" s="15" t="n">
        <v>3.0</v>
      </c>
      <c r="AC3527" s="15" t="n">
        <v>2.0</v>
      </c>
      <c r="AD3527" s="15" t="n">
        <v>5.0</v>
      </c>
      <c r="AE3527" s="15" t="n">
        <v>1.0</v>
      </c>
      <c r="AF3527" s="15" t="n">
        <v>1.0</v>
      </c>
      <c r="AG3527" s="15" t="n">
        <v>4.0</v>
      </c>
      <c r="AH3527" s="15" t="n">
        <v>2.0</v>
      </c>
      <c r="AI3527" s="15" t="n">
        <v>3.0</v>
      </c>
      <c r="AJ3527" s="15" t="n">
        <v>4.0</v>
      </c>
    </row>
    <row r="3528">
      <c r="B3528" s="8" t="s">
        <v>668</v>
      </c>
      <c r="C3528" s="19" t="n">
        <v>2.0</v>
      </c>
      <c r="D3528" s="19" t="n">
        <v>3.0</v>
      </c>
      <c r="E3528" s="19" t="n">
        <v>3.0</v>
      </c>
      <c r="F3528" s="19" t="n">
        <v>2.0</v>
      </c>
      <c r="G3528" s="19" t="n">
        <v>1.0</v>
      </c>
      <c r="H3528" s="19" t="n">
        <v>3.0</v>
      </c>
      <c r="I3528" s="19" t="n">
        <v>3.0</v>
      </c>
      <c r="J3528" s="19" t="n">
        <v>3.0</v>
      </c>
      <c r="K3528" s="19" t="n">
        <v>3.0</v>
      </c>
      <c r="L3528" s="19" t="n">
        <v>4.0</v>
      </c>
      <c r="M3528" s="19" t="n">
        <v>2.0</v>
      </c>
      <c r="N3528" s="19" t="n">
        <v>1.0</v>
      </c>
      <c r="O3528" s="19" t="n">
        <v>4.0</v>
      </c>
      <c r="P3528" s="19" t="n">
        <v>4.0</v>
      </c>
      <c r="Q3528" s="19" t="n">
        <v>4.0</v>
      </c>
      <c r="R3528" s="19" t="n">
        <v>4.0</v>
      </c>
      <c r="S3528" s="19" t="n">
        <v>3.0</v>
      </c>
      <c r="T3528" s="19" t="n">
        <v>3.0</v>
      </c>
      <c r="U3528" s="19" t="n">
        <v>2.0</v>
      </c>
      <c r="V3528" s="19" t="n">
        <v>2.0</v>
      </c>
      <c r="W3528" s="19" t="n">
        <v>2.0</v>
      </c>
      <c r="X3528" s="19" t="n">
        <v>2.0</v>
      </c>
      <c r="Y3528" s="19" t="n">
        <v>2.0</v>
      </c>
      <c r="Z3528" s="19" t="n">
        <v>3.0</v>
      </c>
      <c r="AA3528" s="19" t="n">
        <v>3.0</v>
      </c>
      <c r="AB3528" s="19" t="n">
        <v>3.0</v>
      </c>
      <c r="AC3528" s="19" t="n">
        <v>3.0</v>
      </c>
      <c r="AD3528" s="19" t="n">
        <v>4.0</v>
      </c>
      <c r="AE3528" s="19" t="n">
        <v>3.0</v>
      </c>
      <c r="AF3528" s="19" t="n">
        <v>3.0</v>
      </c>
      <c r="AG3528" s="19" t="n">
        <v>5.0</v>
      </c>
      <c r="AH3528" s="19" t="n">
        <v>3.0</v>
      </c>
      <c r="AI3528" s="19" t="n">
        <v>2.0</v>
      </c>
      <c r="AJ3528" s="19" t="n">
        <v>4.0</v>
      </c>
    </row>
    <row r="3529">
      <c r="B3529" s="8" t="s">
        <v>669</v>
      </c>
      <c r="C3529" s="15" t="n">
        <v>3.0</v>
      </c>
      <c r="D3529" s="15" t="n">
        <v>3.0</v>
      </c>
      <c r="E3529" s="15" t="n">
        <v>4.0</v>
      </c>
      <c r="F3529" s="15" t="n">
        <v>1.0</v>
      </c>
      <c r="G3529" s="15" t="n">
        <v>1.0</v>
      </c>
      <c r="H3529" s="15" t="n">
        <v>4.0</v>
      </c>
      <c r="I3529" s="15" t="n">
        <v>3.0</v>
      </c>
      <c r="J3529" s="15" t="n">
        <v>3.0</v>
      </c>
      <c r="K3529" s="15" t="n">
        <v>3.0</v>
      </c>
      <c r="L3529" s="15" t="n">
        <v>3.0</v>
      </c>
      <c r="M3529" s="15" t="n">
        <v>2.0</v>
      </c>
      <c r="N3529" s="15" t="n">
        <v>1.0</v>
      </c>
      <c r="O3529" s="15" t="n">
        <v>2.0</v>
      </c>
      <c r="P3529" s="15" t="n">
        <v>3.0</v>
      </c>
      <c r="Q3529" s="15" t="n">
        <v>3.0</v>
      </c>
      <c r="R3529" s="15" t="n">
        <v>3.0</v>
      </c>
      <c r="S3529" s="15" t="n">
        <v>3.0</v>
      </c>
      <c r="T3529" s="15" t="n">
        <v>2.0</v>
      </c>
      <c r="U3529" s="15" t="n">
        <v>2.0</v>
      </c>
      <c r="V3529" s="15" t="n">
        <v>3.0</v>
      </c>
      <c r="W3529" s="15" t="n">
        <v>3.0</v>
      </c>
      <c r="X3529" s="15" t="n">
        <v>3.0</v>
      </c>
      <c r="Y3529" s="15" t="n">
        <v>3.0</v>
      </c>
      <c r="Z3529" s="15" t="n">
        <v>2.0</v>
      </c>
      <c r="AA3529" s="15" t="n">
        <v>2.0</v>
      </c>
      <c r="AB3529" s="15" t="n">
        <v>2.0</v>
      </c>
      <c r="AC3529" s="15" t="n">
        <v>3.0</v>
      </c>
      <c r="AD3529" s="15" t="n">
        <v>3.0</v>
      </c>
      <c r="AE3529" s="15" t="n">
        <v>4.0</v>
      </c>
      <c r="AF3529" s="15" t="n">
        <v>4.0</v>
      </c>
      <c r="AG3529" s="15" t="n">
        <v>3.0</v>
      </c>
      <c r="AH3529" s="15" t="n">
        <v>3.0</v>
      </c>
      <c r="AI3529" s="15" t="n">
        <v>3.0</v>
      </c>
      <c r="AJ3529" s="15" t="n">
        <v>4.0</v>
      </c>
    </row>
    <row r="3530">
      <c r="B3530" s="8" t="s">
        <v>670</v>
      </c>
      <c r="C3530" s="19" t="n">
        <v>3.0</v>
      </c>
      <c r="D3530" s="19" t="n">
        <v>2.0</v>
      </c>
      <c r="E3530" s="19" t="n">
        <v>3.0</v>
      </c>
      <c r="F3530" s="19" t="n">
        <v>2.0</v>
      </c>
      <c r="G3530" s="19" t="n">
        <v>1.0</v>
      </c>
      <c r="H3530" s="19" t="n">
        <v>4.0</v>
      </c>
      <c r="I3530" s="19" t="n">
        <v>3.0</v>
      </c>
      <c r="J3530" s="19" t="n">
        <v>4.0</v>
      </c>
      <c r="K3530" s="19" t="n">
        <v>2.0</v>
      </c>
      <c r="L3530" s="19" t="n">
        <v>2.0</v>
      </c>
      <c r="M3530" s="19" t="n">
        <v>2.0</v>
      </c>
      <c r="N3530" s="19" t="n">
        <v>1.0</v>
      </c>
      <c r="O3530" s="19" t="n">
        <v>3.0</v>
      </c>
      <c r="P3530" s="19" t="n">
        <v>3.0</v>
      </c>
      <c r="Q3530" s="19" t="n">
        <v>2.0</v>
      </c>
      <c r="R3530" s="19" t="n">
        <v>2.0</v>
      </c>
      <c r="S3530" s="19" t="n">
        <v>2.0</v>
      </c>
      <c r="T3530" s="19" t="n">
        <v>4.0</v>
      </c>
      <c r="U3530" s="19" t="n">
        <v>3.0</v>
      </c>
      <c r="V3530" s="19" t="n">
        <v>4.0</v>
      </c>
      <c r="W3530" s="19" t="n">
        <v>5.0</v>
      </c>
      <c r="X3530" s="19" t="n">
        <v>4.0</v>
      </c>
      <c r="Y3530" s="19" t="n">
        <v>2.0</v>
      </c>
      <c r="Z3530" s="19" t="n">
        <v>4.0</v>
      </c>
      <c r="AA3530" s="19" t="n">
        <v>2.0</v>
      </c>
      <c r="AB3530" s="19" t="n">
        <v>2.0</v>
      </c>
      <c r="AC3530" s="19" t="n">
        <v>2.0</v>
      </c>
      <c r="AD3530" s="19" t="n">
        <v>2.0</v>
      </c>
      <c r="AE3530" s="19" t="n">
        <v>4.0</v>
      </c>
      <c r="AF3530" s="19" t="n">
        <v>4.0</v>
      </c>
      <c r="AG3530" s="19" t="n">
        <v>3.0</v>
      </c>
      <c r="AH3530" s="19" t="n">
        <v>4.0</v>
      </c>
      <c r="AI3530" s="19" t="n">
        <v>2.0</v>
      </c>
      <c r="AJ3530" s="19" t="n">
        <v>3.0</v>
      </c>
    </row>
    <row r="3531">
      <c r="B3531" s="8" t="s">
        <v>671</v>
      </c>
      <c r="C3531" s="15" t="n">
        <v>4.0</v>
      </c>
      <c r="D3531" s="15" t="n">
        <v>4.0</v>
      </c>
      <c r="E3531" s="15" t="n">
        <v>3.0</v>
      </c>
      <c r="F3531" s="15" t="n">
        <v>2.0</v>
      </c>
      <c r="G3531" s="15" t="n">
        <v>1.0</v>
      </c>
      <c r="H3531" s="15" t="n">
        <v>5.0</v>
      </c>
      <c r="I3531" s="15" t="n">
        <v>4.0</v>
      </c>
      <c r="J3531" s="15" t="n">
        <v>4.0</v>
      </c>
      <c r="K3531" s="15" t="n">
        <v>4.0</v>
      </c>
      <c r="L3531" s="15" t="n">
        <v>4.0</v>
      </c>
      <c r="M3531" s="15" t="n">
        <v>3.0</v>
      </c>
      <c r="N3531" s="15" t="n">
        <v>2.0</v>
      </c>
      <c r="O3531" s="15" t="n">
        <v>4.0</v>
      </c>
      <c r="P3531" s="15" t="n">
        <v>4.0</v>
      </c>
      <c r="Q3531" s="15" t="n">
        <v>4.0</v>
      </c>
      <c r="R3531" s="15" t="n">
        <v>3.0</v>
      </c>
      <c r="S3531" s="15" t="n">
        <v>4.0</v>
      </c>
      <c r="T3531" s="15" t="n">
        <v>4.0</v>
      </c>
      <c r="U3531" s="15" t="n">
        <v>4.0</v>
      </c>
      <c r="V3531" s="15" t="n">
        <v>4.0</v>
      </c>
      <c r="W3531" s="15" t="n">
        <v>4.0</v>
      </c>
      <c r="X3531" s="15" t="n">
        <v>3.0</v>
      </c>
      <c r="Y3531" s="15" t="n">
        <v>4.0</v>
      </c>
      <c r="Z3531" s="15" t="n">
        <v>4.0</v>
      </c>
      <c r="AA3531" s="15" t="n">
        <v>5.0</v>
      </c>
      <c r="AB3531" s="15" t="n">
        <v>5.0</v>
      </c>
      <c r="AC3531" s="15" t="n">
        <v>4.0</v>
      </c>
      <c r="AD3531" s="15" t="n">
        <v>5.0</v>
      </c>
      <c r="AE3531" s="15" t="n">
        <v>4.0</v>
      </c>
      <c r="AF3531" s="15" t="n">
        <v>4.0</v>
      </c>
      <c r="AG3531" s="15" t="n">
        <v>4.0</v>
      </c>
      <c r="AH3531" s="15" t="n">
        <v>5.0</v>
      </c>
      <c r="AI3531" s="15" t="n">
        <v>1.0</v>
      </c>
      <c r="AJ3531" s="15" t="n">
        <v>4.0</v>
      </c>
    </row>
    <row r="3532">
      <c r="B3532" s="8" t="s">
        <v>672</v>
      </c>
      <c r="C3532" s="19" t="n">
        <v>1.0</v>
      </c>
      <c r="D3532" s="19" t="n">
        <v>4.0</v>
      </c>
      <c r="E3532" s="19" t="n">
        <v>4.0</v>
      </c>
      <c r="F3532" s="19" t="n">
        <v>2.0</v>
      </c>
      <c r="G3532" s="19" t="n">
        <v>1.0</v>
      </c>
      <c r="H3532" s="19" t="n">
        <v>2.0</v>
      </c>
      <c r="I3532" s="19" t="n">
        <v>5.0</v>
      </c>
      <c r="J3532" s="19" t="n">
        <v>4.0</v>
      </c>
      <c r="K3532" s="19" t="n">
        <v>2.0</v>
      </c>
      <c r="L3532" s="19" t="n">
        <v>2.0</v>
      </c>
      <c r="M3532" s="19" t="n">
        <v>2.0</v>
      </c>
      <c r="N3532" s="19" t="n">
        <v>1.0</v>
      </c>
      <c r="O3532" s="19" t="n">
        <v>5.0</v>
      </c>
      <c r="P3532" s="19" t="n">
        <v>5.0</v>
      </c>
      <c r="Q3532" s="19" t="n">
        <v>5.0</v>
      </c>
      <c r="R3532" s="19" t="n">
        <v>5.0</v>
      </c>
      <c r="S3532" s="19" t="n">
        <v>2.0</v>
      </c>
      <c r="T3532" s="19" t="n">
        <v>4.0</v>
      </c>
      <c r="U3532" s="19" t="n">
        <v>4.0</v>
      </c>
      <c r="V3532" s="19" t="n">
        <v>5.0</v>
      </c>
      <c r="W3532" s="19" t="n">
        <v>5.0</v>
      </c>
      <c r="X3532" s="19" t="n">
        <v>1.0</v>
      </c>
      <c r="Y3532" s="19" t="n">
        <v>1.0</v>
      </c>
      <c r="Z3532" s="19" t="n">
        <v>5.0</v>
      </c>
      <c r="AA3532" s="19" t="n">
        <v>4.0</v>
      </c>
      <c r="AB3532" s="19" t="n">
        <v>4.0</v>
      </c>
      <c r="AC3532" s="19" t="n">
        <v>5.0</v>
      </c>
      <c r="AD3532" s="19" t="n">
        <v>5.0</v>
      </c>
      <c r="AE3532" s="19" t="n">
        <v>5.0</v>
      </c>
      <c r="AF3532" s="19" t="n">
        <v>2.0</v>
      </c>
      <c r="AG3532" s="19" t="n">
        <v>2.0</v>
      </c>
      <c r="AH3532" s="19" t="n">
        <v>1.0</v>
      </c>
      <c r="AI3532" s="19" t="n">
        <v>2.0</v>
      </c>
      <c r="AJ3532" s="19" t="n">
        <v>3.0</v>
      </c>
    </row>
    <row r="3533">
      <c r="B3533" s="8" t="s">
        <v>673</v>
      </c>
      <c r="C3533" s="15" t="n">
        <v>4.0</v>
      </c>
      <c r="D3533" s="15" t="n">
        <v>3.0</v>
      </c>
      <c r="E3533" s="15" t="n">
        <v>3.0</v>
      </c>
      <c r="F3533" s="15" t="n">
        <v>2.0</v>
      </c>
      <c r="G3533" s="15" t="n">
        <v>1.0</v>
      </c>
      <c r="H3533" s="15" t="n">
        <v>3.0</v>
      </c>
      <c r="I3533" s="15" t="n">
        <v>4.0</v>
      </c>
      <c r="J3533" s="15" t="n">
        <v>4.0</v>
      </c>
      <c r="K3533" s="15" t="n">
        <v>4.0</v>
      </c>
      <c r="L3533" s="15" t="n">
        <v>5.0</v>
      </c>
      <c r="M3533" s="15" t="n">
        <v>2.0</v>
      </c>
      <c r="N3533" s="15" t="n">
        <v>1.0</v>
      </c>
      <c r="O3533" s="15" t="n">
        <v>5.0</v>
      </c>
      <c r="P3533" s="15" t="n">
        <v>5.0</v>
      </c>
      <c r="Q3533" s="15" t="n">
        <v>5.0</v>
      </c>
      <c r="R3533" s="15" t="n">
        <v>5.0</v>
      </c>
      <c r="S3533" s="15" t="n">
        <v>4.0</v>
      </c>
      <c r="T3533" s="15" t="n">
        <v>4.0</v>
      </c>
      <c r="U3533" s="15" t="n">
        <v>3.0</v>
      </c>
      <c r="V3533" s="15" t="n">
        <v>4.0</v>
      </c>
      <c r="W3533" s="15" t="n">
        <v>4.0</v>
      </c>
      <c r="X3533" s="15" t="n">
        <v>3.0</v>
      </c>
      <c r="Y3533" s="15" t="n">
        <v>4.0</v>
      </c>
      <c r="Z3533" s="15" t="n">
        <v>5.0</v>
      </c>
      <c r="AA3533" s="15" t="n">
        <v>4.0</v>
      </c>
      <c r="AB3533" s="15" t="n">
        <v>5.0</v>
      </c>
      <c r="AC3533" s="15" t="n">
        <v>4.0</v>
      </c>
      <c r="AD3533" s="15" t="n">
        <v>5.0</v>
      </c>
      <c r="AE3533" s="15" t="n">
        <v>4.0</v>
      </c>
      <c r="AF3533" s="15" t="n">
        <v>3.0</v>
      </c>
      <c r="AG3533" s="15" t="n">
        <v>4.0</v>
      </c>
      <c r="AH3533" s="15" t="n">
        <v>4.0</v>
      </c>
      <c r="AI3533" s="15" t="n">
        <v>1.0</v>
      </c>
      <c r="AJ3533" s="15" t="n">
        <v>4.0</v>
      </c>
    </row>
    <row r="3534">
      <c r="B3534" s="8" t="s">
        <v>674</v>
      </c>
      <c r="C3534" s="19" t="n">
        <v>3.0</v>
      </c>
      <c r="D3534" s="19" t="n">
        <v>3.0</v>
      </c>
      <c r="E3534" s="19" t="n">
        <v>2.0</v>
      </c>
      <c r="F3534" s="19" t="n">
        <v>2.0</v>
      </c>
      <c r="G3534" s="19" t="n">
        <v>1.0</v>
      </c>
      <c r="H3534" s="19" t="n">
        <v>3.0</v>
      </c>
      <c r="I3534" s="19" t="n">
        <v>4.0</v>
      </c>
      <c r="J3534" s="19" t="n">
        <v>4.0</v>
      </c>
      <c r="K3534" s="19" t="n">
        <v>4.0</v>
      </c>
      <c r="L3534" s="19" t="n">
        <v>4.0</v>
      </c>
      <c r="M3534" s="19" t="n">
        <v>3.0</v>
      </c>
      <c r="N3534" s="19" t="n">
        <v>2.0</v>
      </c>
      <c r="O3534" s="19" t="n">
        <v>4.0</v>
      </c>
      <c r="P3534" s="19" t="n">
        <v>4.0</v>
      </c>
      <c r="Q3534" s="19" t="n">
        <v>4.0</v>
      </c>
      <c r="R3534" s="19" t="n">
        <v>4.0</v>
      </c>
      <c r="S3534" s="19" t="n">
        <v>3.0</v>
      </c>
      <c r="T3534" s="19" t="n">
        <v>1.0</v>
      </c>
      <c r="U3534" s="19" t="n">
        <v>1.0</v>
      </c>
      <c r="V3534" s="19" t="n">
        <v>3.0</v>
      </c>
      <c r="W3534" s="19" t="n">
        <v>3.0</v>
      </c>
      <c r="X3534" s="19" t="n">
        <v>3.0</v>
      </c>
      <c r="Y3534" s="19" t="n">
        <v>2.0</v>
      </c>
      <c r="Z3534" s="19" t="n">
        <v>3.0</v>
      </c>
      <c r="AA3534" s="19" t="n">
        <v>4.0</v>
      </c>
      <c r="AB3534" s="19" t="n">
        <v>4.0</v>
      </c>
      <c r="AC3534" s="19" t="n">
        <v>4.0</v>
      </c>
      <c r="AD3534" s="19" t="n">
        <v>5.0</v>
      </c>
      <c r="AE3534" s="19" t="n">
        <v>4.0</v>
      </c>
      <c r="AF3534" s="19" t="n">
        <v>4.0</v>
      </c>
      <c r="AG3534" s="19" t="n">
        <v>3.0</v>
      </c>
      <c r="AH3534" s="19" t="n">
        <v>3.0</v>
      </c>
      <c r="AI3534" s="19" t="n">
        <v>2.0</v>
      </c>
      <c r="AJ3534" s="19" t="n">
        <v>5.0</v>
      </c>
    </row>
    <row r="3535">
      <c r="B3535" s="8" t="s">
        <v>675</v>
      </c>
      <c r="C3535" s="15" t="n">
        <v>3.0</v>
      </c>
      <c r="D3535" s="15" t="n">
        <v>4.0</v>
      </c>
      <c r="E3535" s="15" t="n">
        <v>3.0</v>
      </c>
      <c r="F3535" s="15" t="n">
        <v>2.0</v>
      </c>
      <c r="G3535" s="15" t="n">
        <v>2.0</v>
      </c>
      <c r="H3535" s="15" t="n">
        <v>3.0</v>
      </c>
      <c r="I3535" s="15" t="n">
        <v>3.0</v>
      </c>
      <c r="J3535" s="15" t="n">
        <v>3.0</v>
      </c>
      <c r="K3535" s="15" t="n">
        <v>3.0</v>
      </c>
      <c r="L3535" s="15" t="n">
        <v>3.0</v>
      </c>
      <c r="M3535" s="15" t="n">
        <v>2.0</v>
      </c>
      <c r="N3535" s="15" t="n">
        <v>1.0</v>
      </c>
      <c r="O3535" s="15" t="n">
        <v>3.0</v>
      </c>
      <c r="P3535" s="15" t="n">
        <v>3.0</v>
      </c>
      <c r="Q3535" s="15" t="n">
        <v>3.0</v>
      </c>
      <c r="R3535" s="15" t="n">
        <v>3.0</v>
      </c>
      <c r="S3535" s="15" t="n">
        <v>3.0</v>
      </c>
      <c r="T3535" s="15" t="n">
        <v>2.0</v>
      </c>
      <c r="U3535" s="15" t="n">
        <v>3.0</v>
      </c>
      <c r="V3535" s="15" t="n">
        <v>3.0</v>
      </c>
      <c r="W3535" s="15" t="n">
        <v>3.0</v>
      </c>
      <c r="X3535" s="15" t="n">
        <v>3.0</v>
      </c>
      <c r="Y3535" s="15" t="n">
        <v>3.0</v>
      </c>
      <c r="Z3535" s="15" t="n">
        <v>3.0</v>
      </c>
      <c r="AA3535" s="15" t="n">
        <v>3.0</v>
      </c>
      <c r="AB3535" s="15" t="n">
        <v>2.0</v>
      </c>
      <c r="AC3535" s="15" t="n">
        <v>3.0</v>
      </c>
      <c r="AD3535" s="15" t="n">
        <v>3.0</v>
      </c>
      <c r="AE3535" s="15" t="n">
        <v>3.0</v>
      </c>
      <c r="AF3535" s="15" t="n">
        <v>3.0</v>
      </c>
      <c r="AG3535" s="15" t="n">
        <v>3.0</v>
      </c>
      <c r="AH3535" s="15" t="n">
        <v>3.0</v>
      </c>
      <c r="AI3535" s="15" t="n">
        <v>3.0</v>
      </c>
      <c r="AJ3535" s="15" t="n">
        <v>4.0</v>
      </c>
    </row>
    <row r="3536">
      <c r="B3536" s="8" t="s">
        <v>676</v>
      </c>
      <c r="C3536" s="19" t="n">
        <v>3.0</v>
      </c>
      <c r="D3536" s="19" t="n">
        <v>4.0</v>
      </c>
      <c r="E3536" s="19" t="n">
        <v>3.0</v>
      </c>
      <c r="F3536" s="19" t="n">
        <v>2.0</v>
      </c>
      <c r="G3536" s="19" t="n">
        <v>1.0</v>
      </c>
      <c r="H3536" s="19" t="n">
        <v>5.0</v>
      </c>
      <c r="I3536" s="19" t="n">
        <v>5.0</v>
      </c>
      <c r="J3536" s="19" t="n">
        <v>4.0</v>
      </c>
      <c r="K3536" s="19" t="n">
        <v>5.0</v>
      </c>
      <c r="L3536" s="19" t="n">
        <v>5.0</v>
      </c>
      <c r="M3536" s="19" t="n">
        <v>2.0</v>
      </c>
      <c r="N3536" s="19" t="n">
        <v>1.0</v>
      </c>
      <c r="O3536" s="19" t="n">
        <v>5.0</v>
      </c>
      <c r="P3536" s="19" t="n">
        <v>5.0</v>
      </c>
      <c r="Q3536" s="19" t="n">
        <v>5.0</v>
      </c>
      <c r="R3536" s="19" t="n">
        <v>4.0</v>
      </c>
      <c r="S3536" s="19" t="n">
        <v>3.0</v>
      </c>
      <c r="T3536" s="19" t="n">
        <v>3.0</v>
      </c>
      <c r="U3536" s="19" t="n">
        <v>3.0</v>
      </c>
      <c r="V3536" s="19" t="n">
        <v>3.0</v>
      </c>
      <c r="W3536" s="19" t="n">
        <v>3.0</v>
      </c>
      <c r="X3536" s="19" t="n">
        <v>2.0</v>
      </c>
      <c r="Y3536" s="19" t="n">
        <v>4.0</v>
      </c>
      <c r="Z3536" s="19" t="n">
        <v>4.0</v>
      </c>
      <c r="AA3536" s="19" t="n">
        <v>3.0</v>
      </c>
      <c r="AB3536" s="19" t="n">
        <v>4.0</v>
      </c>
      <c r="AC3536" s="19" t="n">
        <v>5.0</v>
      </c>
      <c r="AD3536" s="19" t="n">
        <v>5.0</v>
      </c>
      <c r="AE3536" s="19" t="n">
        <v>4.0</v>
      </c>
      <c r="AF3536" s="19" t="n">
        <v>3.0</v>
      </c>
      <c r="AG3536" s="19" t="n">
        <v>2.0</v>
      </c>
      <c r="AH3536" s="19" t="n">
        <v>4.0</v>
      </c>
      <c r="AI3536" s="19" t="n">
        <v>2.0</v>
      </c>
      <c r="AJ3536" s="19" t="n">
        <v>4.0</v>
      </c>
    </row>
    <row r="3537">
      <c r="B3537" s="8" t="s">
        <v>677</v>
      </c>
      <c r="C3537" s="15" t="n">
        <v>5.0</v>
      </c>
      <c r="D3537" s="15" t="n">
        <v>4.0</v>
      </c>
      <c r="E3537" s="15" t="n">
        <v>4.0</v>
      </c>
      <c r="F3537" s="15" t="n">
        <v>2.0</v>
      </c>
      <c r="G3537" s="15" t="n">
        <v>2.0</v>
      </c>
      <c r="H3537" s="15" t="n">
        <v>4.0</v>
      </c>
      <c r="I3537" s="15" t="n">
        <v>5.0</v>
      </c>
      <c r="J3537" s="15" t="n">
        <v>5.0</v>
      </c>
      <c r="K3537" s="15" t="n">
        <v>5.0</v>
      </c>
      <c r="L3537" s="15" t="n">
        <v>5.0</v>
      </c>
      <c r="M3537" s="15" t="n">
        <v>6.0</v>
      </c>
      <c r="N3537" s="15" t="n">
        <v>3.0</v>
      </c>
      <c r="O3537" s="15" t="n">
        <v>4.0</v>
      </c>
      <c r="P3537" s="15" t="n">
        <v>4.0</v>
      </c>
      <c r="Q3537" s="15" t="n">
        <v>4.0</v>
      </c>
      <c r="R3537" s="15" t="n">
        <v>5.0</v>
      </c>
      <c r="S3537" s="15" t="n">
        <v>4.0</v>
      </c>
      <c r="T3537" s="15" t="n">
        <v>4.0</v>
      </c>
      <c r="U3537" s="15" t="n">
        <v>4.0</v>
      </c>
      <c r="V3537" s="15" t="n">
        <v>4.0</v>
      </c>
      <c r="W3537" s="15" t="n">
        <v>4.0</v>
      </c>
      <c r="X3537" s="15" t="n">
        <v>4.0</v>
      </c>
      <c r="Y3537" s="15" t="n">
        <v>5.0</v>
      </c>
      <c r="Z3537" s="15" t="n">
        <v>4.0</v>
      </c>
      <c r="AA3537" s="15" t="n">
        <v>4.0</v>
      </c>
      <c r="AB3537" s="15" t="n">
        <v>4.0</v>
      </c>
      <c r="AC3537" s="15" t="n">
        <v>4.0</v>
      </c>
      <c r="AD3537" s="15" t="n">
        <v>5.0</v>
      </c>
      <c r="AE3537" s="15" t="n">
        <v>4.0</v>
      </c>
      <c r="AF3537" s="15" t="n">
        <v>4.0</v>
      </c>
      <c r="AG3537" s="15" t="n">
        <v>4.0</v>
      </c>
      <c r="AH3537" s="15" t="n">
        <v>4.0</v>
      </c>
      <c r="AI3537" s="15" t="n">
        <v>2.0</v>
      </c>
      <c r="AJ3537" s="15" t="n">
        <v>4.0</v>
      </c>
    </row>
    <row r="3538">
      <c r="B3538" s="8" t="s">
        <v>678</v>
      </c>
      <c r="C3538" s="19" t="n">
        <v>3.0</v>
      </c>
      <c r="D3538" s="19" t="n">
        <v>3.0</v>
      </c>
      <c r="E3538" s="19" t="n">
        <v>2.0</v>
      </c>
      <c r="F3538" s="19" t="n">
        <v>3.0</v>
      </c>
      <c r="G3538" s="19" t="n">
        <v>2.0</v>
      </c>
      <c r="H3538" s="19" t="n">
        <v>3.0</v>
      </c>
      <c r="I3538" s="19" t="n">
        <v>3.0</v>
      </c>
      <c r="J3538" s="19" t="n">
        <v>3.0</v>
      </c>
      <c r="K3538" s="19" t="n">
        <v>4.0</v>
      </c>
      <c r="L3538" s="19" t="n">
        <v>3.0</v>
      </c>
      <c r="M3538" s="19" t="n">
        <v>4.0</v>
      </c>
      <c r="N3538" s="19" t="n">
        <v>3.0</v>
      </c>
      <c r="O3538" s="19" t="n">
        <v>4.0</v>
      </c>
      <c r="P3538" s="19" t="n">
        <v>4.0</v>
      </c>
      <c r="Q3538" s="19" t="n">
        <v>4.0</v>
      </c>
      <c r="R3538" s="19" t="n">
        <v>3.0</v>
      </c>
      <c r="S3538" s="19" t="n">
        <v>3.0</v>
      </c>
      <c r="T3538" s="19" t="n">
        <v>3.0</v>
      </c>
      <c r="U3538" s="19" t="n">
        <v>2.0</v>
      </c>
      <c r="V3538" s="19" t="n">
        <v>3.0</v>
      </c>
      <c r="W3538" s="19" t="n">
        <v>4.0</v>
      </c>
      <c r="X3538" s="19" t="n">
        <v>3.0</v>
      </c>
      <c r="Y3538" s="19" t="n">
        <v>4.0</v>
      </c>
      <c r="Z3538" s="19" t="n">
        <v>3.0</v>
      </c>
      <c r="AA3538" s="19" t="n">
        <v>4.0</v>
      </c>
      <c r="AB3538" s="19" t="n">
        <v>4.0</v>
      </c>
      <c r="AC3538" s="19" t="n">
        <v>4.0</v>
      </c>
      <c r="AD3538" s="19" t="n">
        <v>4.0</v>
      </c>
      <c r="AE3538" s="19" t="n">
        <v>3.0</v>
      </c>
      <c r="AF3538" s="19" t="n">
        <v>2.0</v>
      </c>
      <c r="AG3538" s="19" t="n">
        <v>3.0</v>
      </c>
      <c r="AH3538" s="19" t="n">
        <v>3.0</v>
      </c>
      <c r="AI3538" s="19" t="n">
        <v>3.0</v>
      </c>
      <c r="AJ3538" s="19" t="n">
        <v>4.0</v>
      </c>
    </row>
    <row r="3539">
      <c r="B3539" s="8" t="s">
        <v>679</v>
      </c>
      <c r="C3539" s="15" t="n">
        <v>1.0</v>
      </c>
      <c r="D3539" s="15" t="n">
        <v>1.0</v>
      </c>
      <c r="E3539" s="15" t="n">
        <v>1.0</v>
      </c>
      <c r="F3539" s="15" t="n">
        <v>2.0</v>
      </c>
      <c r="G3539" s="15" t="n">
        <v>2.0</v>
      </c>
      <c r="H3539" s="15" t="n">
        <v>3.0</v>
      </c>
      <c r="I3539" s="15" t="n">
        <v>2.0</v>
      </c>
      <c r="J3539" s="15" t="n">
        <v>2.0</v>
      </c>
      <c r="K3539" s="15" t="n">
        <v>1.0</v>
      </c>
      <c r="L3539" s="15" t="n">
        <v>1.0</v>
      </c>
      <c r="M3539" s="15" t="n">
        <v>6.0</v>
      </c>
      <c r="N3539" s="15" t="n">
        <v>3.0</v>
      </c>
      <c r="O3539" s="15" t="n">
        <v>5.0</v>
      </c>
      <c r="P3539" s="15" t="n">
        <v>5.0</v>
      </c>
      <c r="Q3539" s="15" t="n">
        <v>5.0</v>
      </c>
      <c r="R3539" s="15" t="n">
        <v>5.0</v>
      </c>
      <c r="S3539" s="15" t="n">
        <v>1.0</v>
      </c>
      <c r="T3539" s="15" t="n">
        <v>2.0</v>
      </c>
      <c r="U3539" s="15" t="n">
        <v>3.0</v>
      </c>
      <c r="V3539" s="15" t="n">
        <v>5.0</v>
      </c>
      <c r="W3539" s="15" t="n">
        <v>3.0</v>
      </c>
      <c r="X3539" s="15" t="n">
        <v>1.0</v>
      </c>
      <c r="Y3539" s="15" t="n">
        <v>1.0</v>
      </c>
      <c r="Z3539" s="15" t="n">
        <v>1.0</v>
      </c>
      <c r="AA3539" s="15" t="n">
        <v>3.0</v>
      </c>
      <c r="AB3539" s="15" t="n">
        <v>4.0</v>
      </c>
      <c r="AC3539" s="15" t="n">
        <v>3.0</v>
      </c>
      <c r="AD3539" s="15" t="n">
        <v>3.0</v>
      </c>
      <c r="AE3539" s="15" t="n">
        <v>3.0</v>
      </c>
      <c r="AF3539" s="15" t="n">
        <v>2.0</v>
      </c>
      <c r="AG3539" s="15" t="n">
        <v>1.0</v>
      </c>
      <c r="AH3539" s="15" t="n">
        <v>1.0</v>
      </c>
      <c r="AI3539" s="15" t="n">
        <v>2.0</v>
      </c>
      <c r="AJ3539" s="15" t="n">
        <v>5.0</v>
      </c>
    </row>
    <row r="3540">
      <c r="B3540" s="8" t="s">
        <v>680</v>
      </c>
      <c r="C3540" s="19" t="n">
        <v>4.0</v>
      </c>
      <c r="D3540" s="19" t="n">
        <v>4.0</v>
      </c>
      <c r="E3540" s="19" t="n">
        <v>4.0</v>
      </c>
      <c r="F3540" s="19" t="n">
        <v>1.0</v>
      </c>
      <c r="G3540" s="19" t="n">
        <v>1.0</v>
      </c>
      <c r="H3540" s="19" t="n">
        <v>4.0</v>
      </c>
      <c r="I3540" s="19" t="n">
        <v>4.0</v>
      </c>
      <c r="J3540" s="19" t="n">
        <v>4.0</v>
      </c>
      <c r="K3540" s="19" t="n">
        <v>5.0</v>
      </c>
      <c r="L3540" s="19" t="n">
        <v>5.0</v>
      </c>
      <c r="M3540" s="19" t="n">
        <v>2.0</v>
      </c>
      <c r="N3540" s="19" t="n">
        <v>1.0</v>
      </c>
      <c r="O3540" s="19" t="n">
        <v>5.0</v>
      </c>
      <c r="P3540" s="19" t="n">
        <v>5.0</v>
      </c>
      <c r="Q3540" s="19" t="n">
        <v>5.0</v>
      </c>
      <c r="R3540" s="19" t="n">
        <v>4.0</v>
      </c>
      <c r="S3540" s="19" t="n">
        <v>5.0</v>
      </c>
      <c r="T3540" s="19" t="n">
        <v>5.0</v>
      </c>
      <c r="U3540" s="19" t="n">
        <v>4.0</v>
      </c>
      <c r="V3540" s="19" t="n">
        <v>5.0</v>
      </c>
      <c r="W3540" s="19" t="n">
        <v>5.0</v>
      </c>
      <c r="X3540" s="19" t="n">
        <v>5.0</v>
      </c>
      <c r="Y3540" s="19" t="n">
        <v>4.0</v>
      </c>
      <c r="Z3540" s="19" t="n">
        <v>5.0</v>
      </c>
      <c r="AA3540" s="19" t="n">
        <v>5.0</v>
      </c>
      <c r="AB3540" s="19" t="n">
        <v>5.0</v>
      </c>
      <c r="AC3540" s="19" t="n">
        <v>5.0</v>
      </c>
      <c r="AD3540" s="19" t="n">
        <v>5.0</v>
      </c>
      <c r="AE3540" s="19" t="n">
        <v>5.0</v>
      </c>
      <c r="AF3540" s="19" t="n">
        <v>4.0</v>
      </c>
      <c r="AG3540" s="19" t="n">
        <v>5.0</v>
      </c>
      <c r="AH3540" s="19" t="n">
        <v>4.0</v>
      </c>
      <c r="AI3540" s="19" t="n">
        <v>4.0</v>
      </c>
      <c r="AJ3540" s="19" t="n">
        <v>5.0</v>
      </c>
    </row>
    <row r="3541">
      <c r="B3541" s="8" t="s">
        <v>681</v>
      </c>
      <c r="C3541" s="15" t="n">
        <v>3.0</v>
      </c>
      <c r="D3541" s="15" t="n">
        <v>2.0</v>
      </c>
      <c r="E3541" s="15" t="n">
        <v>1.0</v>
      </c>
      <c r="F3541" s="15" t="n">
        <v>2.0</v>
      </c>
      <c r="G3541" s="15" t="n">
        <v>1.0</v>
      </c>
      <c r="H3541" s="15" t="n">
        <v>4.0</v>
      </c>
      <c r="I3541" s="15" t="n">
        <v>5.0</v>
      </c>
      <c r="J3541" s="15" t="n">
        <v>4.0</v>
      </c>
      <c r="K3541" s="15" t="n">
        <v>4.0</v>
      </c>
      <c r="L3541" s="15" t="n">
        <v>4.0</v>
      </c>
      <c r="M3541" s="15" t="n">
        <v>5.0</v>
      </c>
      <c r="N3541" s="15" t="n">
        <v>2.0</v>
      </c>
      <c r="O3541" s="15" t="n">
        <v>4.0</v>
      </c>
      <c r="P3541" s="15" t="n">
        <v>4.0</v>
      </c>
      <c r="Q3541" s="15" t="n">
        <v>4.0</v>
      </c>
      <c r="R3541" s="15" t="n">
        <v>4.0</v>
      </c>
      <c r="S3541" s="15" t="n">
        <v>1.0</v>
      </c>
      <c r="T3541" s="15" t="n">
        <v>2.0</v>
      </c>
      <c r="U3541" s="15" t="n">
        <v>3.0</v>
      </c>
      <c r="V3541" s="15" t="n">
        <v>4.0</v>
      </c>
      <c r="W3541" s="15" t="n">
        <v>3.0</v>
      </c>
      <c r="X3541" s="15" t="n">
        <v>3.0</v>
      </c>
      <c r="Y3541" s="15" t="n">
        <v>3.0</v>
      </c>
      <c r="Z3541" s="15" t="n">
        <v>3.0</v>
      </c>
      <c r="AA3541" s="15" t="n">
        <v>4.0</v>
      </c>
      <c r="AB3541" s="15" t="n">
        <v>4.0</v>
      </c>
      <c r="AC3541" s="15" t="n">
        <v>4.0</v>
      </c>
      <c r="AD3541" s="15" t="n">
        <v>3.0</v>
      </c>
      <c r="AE3541" s="15" t="n">
        <v>3.0</v>
      </c>
      <c r="AF3541" s="15" t="n">
        <v>3.0</v>
      </c>
      <c r="AG3541" s="15" t="n">
        <v>3.0</v>
      </c>
      <c r="AH3541" s="15" t="n">
        <v>3.0</v>
      </c>
      <c r="AI3541" s="15" t="n">
        <v>5.0</v>
      </c>
      <c r="AJ3541" s="15" t="n">
        <v>5.0</v>
      </c>
    </row>
    <row r="3542">
      <c r="B3542" s="8" t="s">
        <v>682</v>
      </c>
      <c r="C3542" s="19" t="n">
        <v>3.0</v>
      </c>
      <c r="D3542" s="19" t="n">
        <v>4.0</v>
      </c>
      <c r="E3542" s="19" t="n">
        <v>3.0</v>
      </c>
      <c r="F3542" s="19" t="n">
        <v>2.0</v>
      </c>
      <c r="G3542" s="19" t="n">
        <v>1.0</v>
      </c>
      <c r="H3542" s="19" t="n">
        <v>3.0</v>
      </c>
      <c r="I3542" s="19" t="n">
        <v>4.0</v>
      </c>
      <c r="J3542" s="19" t="n">
        <v>5.0</v>
      </c>
      <c r="K3542" s="19" t="n">
        <v>4.0</v>
      </c>
      <c r="L3542" s="19" t="n">
        <v>3.0</v>
      </c>
      <c r="M3542" s="19" t="n">
        <v>4.0</v>
      </c>
      <c r="N3542" s="19" t="n">
        <v>2.0</v>
      </c>
      <c r="O3542" s="19" t="n">
        <v>4.0</v>
      </c>
      <c r="P3542" s="19" t="n">
        <v>4.0</v>
      </c>
      <c r="Q3542" s="19" t="n">
        <v>5.0</v>
      </c>
      <c r="R3542" s="19" t="n">
        <v>2.0</v>
      </c>
      <c r="S3542" s="19" t="n">
        <v>3.0</v>
      </c>
      <c r="T3542" s="19" t="n">
        <v>4.0</v>
      </c>
      <c r="U3542" s="19" t="n">
        <v>3.0</v>
      </c>
      <c r="V3542" s="19" t="n">
        <v>4.0</v>
      </c>
      <c r="W3542" s="19" t="n">
        <v>4.0</v>
      </c>
      <c r="X3542" s="19" t="n">
        <v>4.0</v>
      </c>
      <c r="Y3542" s="19" t="n">
        <v>3.0</v>
      </c>
      <c r="Z3542" s="19" t="n">
        <v>3.0</v>
      </c>
      <c r="AA3542" s="19" t="n">
        <v>3.0</v>
      </c>
      <c r="AB3542" s="19" t="n">
        <v>4.0</v>
      </c>
      <c r="AC3542" s="19" t="n">
        <v>4.0</v>
      </c>
      <c r="AD3542" s="19" t="n">
        <v>4.0</v>
      </c>
      <c r="AE3542" s="19" t="n">
        <v>3.0</v>
      </c>
      <c r="AF3542" s="19" t="n">
        <v>4.0</v>
      </c>
      <c r="AG3542" s="19" t="n">
        <v>4.0</v>
      </c>
      <c r="AH3542" s="19" t="n">
        <v>3.0</v>
      </c>
      <c r="AI3542" s="19" t="n">
        <v>3.0</v>
      </c>
      <c r="AJ3542" s="19" t="n">
        <v>4.0</v>
      </c>
    </row>
    <row r="3543">
      <c r="B3543" s="8" t="s">
        <v>683</v>
      </c>
      <c r="C3543" s="15" t="n">
        <v>4.0</v>
      </c>
      <c r="D3543" s="15" t="n">
        <v>4.0</v>
      </c>
      <c r="E3543" s="15" t="n">
        <v>4.0</v>
      </c>
      <c r="F3543" s="15" t="n">
        <v>2.0</v>
      </c>
      <c r="G3543" s="15" t="n">
        <v>1.0</v>
      </c>
      <c r="H3543" s="15" t="n">
        <v>4.0</v>
      </c>
      <c r="I3543" s="15" t="n">
        <v>4.0</v>
      </c>
      <c r="J3543" s="15" t="n">
        <v>4.0</v>
      </c>
      <c r="K3543" s="15" t="n">
        <v>4.0</v>
      </c>
      <c r="L3543" s="15" t="n">
        <v>4.0</v>
      </c>
      <c r="M3543" s="15" t="n">
        <v>3.0</v>
      </c>
      <c r="N3543" s="15" t="n">
        <v>1.0</v>
      </c>
      <c r="O3543" s="15" t="n">
        <v>4.0</v>
      </c>
      <c r="P3543" s="15" t="n">
        <v>4.0</v>
      </c>
      <c r="Q3543" s="15" t="n">
        <v>4.0</v>
      </c>
      <c r="R3543" s="15" t="n">
        <v>3.0</v>
      </c>
      <c r="S3543" s="15" t="n">
        <v>4.0</v>
      </c>
      <c r="T3543" s="15" t="n">
        <v>3.0</v>
      </c>
      <c r="U3543" s="15" t="n">
        <v>3.0</v>
      </c>
      <c r="V3543" s="15" t="n">
        <v>4.0</v>
      </c>
      <c r="W3543" s="15" t="n">
        <v>4.0</v>
      </c>
      <c r="X3543" s="15" t="n">
        <v>4.0</v>
      </c>
      <c r="Y3543" s="15" t="n">
        <v>3.0</v>
      </c>
      <c r="Z3543" s="15" t="n">
        <v>4.0</v>
      </c>
      <c r="AA3543" s="15" t="n">
        <v>4.0</v>
      </c>
      <c r="AB3543" s="15" t="n">
        <v>4.0</v>
      </c>
      <c r="AC3543" s="15" t="n">
        <v>4.0</v>
      </c>
      <c r="AD3543" s="15" t="n">
        <v>4.0</v>
      </c>
      <c r="AE3543" s="15" t="n">
        <v>4.0</v>
      </c>
      <c r="AF3543" s="15" t="n">
        <v>4.0</v>
      </c>
      <c r="AG3543" s="15" t="n">
        <v>4.0</v>
      </c>
      <c r="AH3543" s="15" t="n">
        <v>4.0</v>
      </c>
      <c r="AI3543" s="15" t="n">
        <v>3.0</v>
      </c>
      <c r="AJ3543" s="15" t="n">
        <v>6.0</v>
      </c>
    </row>
    <row r="3544">
      <c r="B3544" s="8" t="s">
        <v>684</v>
      </c>
      <c r="C3544" s="19" t="n">
        <v>4.0</v>
      </c>
      <c r="D3544" s="19" t="n">
        <v>5.0</v>
      </c>
      <c r="E3544" s="19" t="n">
        <v>4.0</v>
      </c>
      <c r="F3544" s="19" t="n">
        <v>3.0</v>
      </c>
      <c r="G3544" s="19" t="n">
        <v>2.0</v>
      </c>
      <c r="H3544" s="19" t="n">
        <v>5.0</v>
      </c>
      <c r="I3544" s="19" t="n">
        <v>5.0</v>
      </c>
      <c r="J3544" s="19" t="n">
        <v>5.0</v>
      </c>
      <c r="K3544" s="19" t="n">
        <v>5.0</v>
      </c>
      <c r="L3544" s="19" t="n">
        <v>5.0</v>
      </c>
      <c r="M3544" s="19" t="n">
        <v>3.0</v>
      </c>
      <c r="N3544" s="19" t="n">
        <v>3.0</v>
      </c>
      <c r="O3544" s="19" t="n">
        <v>5.0</v>
      </c>
      <c r="P3544" s="19" t="n">
        <v>5.0</v>
      </c>
      <c r="Q3544" s="19" t="n">
        <v>5.0</v>
      </c>
      <c r="R3544" s="19" t="n">
        <v>5.0</v>
      </c>
      <c r="S3544" s="19" t="n">
        <v>3.0</v>
      </c>
      <c r="T3544" s="19" t="n">
        <v>4.0</v>
      </c>
      <c r="U3544" s="19" t="n">
        <v>4.0</v>
      </c>
      <c r="V3544" s="19" t="n">
        <v>4.0</v>
      </c>
      <c r="W3544" s="19" t="n">
        <v>5.0</v>
      </c>
      <c r="X3544" s="19" t="n">
        <v>3.0</v>
      </c>
      <c r="Y3544" s="19" t="n">
        <v>3.0</v>
      </c>
      <c r="Z3544" s="19" t="n">
        <v>5.0</v>
      </c>
      <c r="AA3544" s="19" t="n">
        <v>4.0</v>
      </c>
      <c r="AB3544" s="19" t="n">
        <v>4.0</v>
      </c>
      <c r="AC3544" s="19" t="n">
        <v>5.0</v>
      </c>
      <c r="AD3544" s="19" t="n">
        <v>4.0</v>
      </c>
      <c r="AE3544" s="19" t="n">
        <v>3.0</v>
      </c>
      <c r="AF3544" s="19" t="n">
        <v>4.0</v>
      </c>
      <c r="AG3544" s="19" t="n">
        <v>3.0</v>
      </c>
      <c r="AH3544" s="19" t="n">
        <v>4.0</v>
      </c>
      <c r="AI3544" s="19" t="n">
        <v>1.0</v>
      </c>
      <c r="AJ3544" s="19" t="n">
        <v>2.0</v>
      </c>
    </row>
    <row r="3545">
      <c r="B3545" s="8" t="s">
        <v>685</v>
      </c>
      <c r="C3545" s="15" t="n">
        <v>4.0</v>
      </c>
      <c r="D3545" s="15" t="n">
        <v>4.0</v>
      </c>
      <c r="E3545" s="15" t="n">
        <v>4.0</v>
      </c>
      <c r="F3545" s="15" t="n">
        <v>3.0</v>
      </c>
      <c r="G3545" s="15" t="n">
        <v>2.0</v>
      </c>
      <c r="H3545" s="15" t="n">
        <v>4.0</v>
      </c>
      <c r="I3545" s="15" t="n">
        <v>5.0</v>
      </c>
      <c r="J3545" s="15" t="n">
        <v>4.0</v>
      </c>
      <c r="K3545" s="15" t="n">
        <v>4.0</v>
      </c>
      <c r="L3545" s="15" t="n">
        <v>5.0</v>
      </c>
      <c r="M3545" s="15" t="n">
        <v>2.0</v>
      </c>
      <c r="N3545" s="15" t="n">
        <v>3.0</v>
      </c>
      <c r="O3545" s="15" t="n">
        <v>4.0</v>
      </c>
      <c r="P3545" s="15" t="n">
        <v>4.0</v>
      </c>
      <c r="Q3545" s="15" t="n">
        <v>4.0</v>
      </c>
      <c r="R3545" s="15" t="n">
        <v>3.0</v>
      </c>
      <c r="S3545" s="15" t="n">
        <v>4.0</v>
      </c>
      <c r="T3545" s="15" t="n">
        <v>3.0</v>
      </c>
      <c r="U3545" s="15" t="n">
        <v>3.0</v>
      </c>
      <c r="V3545" s="15" t="n">
        <v>3.0</v>
      </c>
      <c r="W3545" s="15" t="n">
        <v>4.0</v>
      </c>
      <c r="X3545" s="15" t="n">
        <v>4.0</v>
      </c>
      <c r="Y3545" s="15" t="n">
        <v>4.0</v>
      </c>
      <c r="Z3545" s="15" t="n">
        <v>5.0</v>
      </c>
      <c r="AA3545" s="15" t="n">
        <v>5.0</v>
      </c>
      <c r="AB3545" s="15" t="n">
        <v>5.0</v>
      </c>
      <c r="AC3545" s="15" t="n">
        <v>5.0</v>
      </c>
      <c r="AD3545" s="15" t="n">
        <v>4.0</v>
      </c>
      <c r="AE3545" s="15" t="n">
        <v>4.0</v>
      </c>
      <c r="AF3545" s="15" t="n">
        <v>4.0</v>
      </c>
      <c r="AG3545" s="15" t="n">
        <v>4.0</v>
      </c>
      <c r="AH3545" s="15" t="n">
        <v>5.0</v>
      </c>
      <c r="AI3545" s="15" t="n">
        <v>2.0</v>
      </c>
      <c r="AJ3545" s="15" t="n">
        <v>2.0</v>
      </c>
    </row>
    <row r="3546">
      <c r="B3546" s="8" t="s">
        <v>686</v>
      </c>
      <c r="C3546" s="19" t="n">
        <v>4.0</v>
      </c>
      <c r="D3546" s="19" t="n">
        <v>4.0</v>
      </c>
      <c r="E3546" s="19" t="n">
        <v>4.0</v>
      </c>
      <c r="F3546" s="19" t="n">
        <v>3.0</v>
      </c>
      <c r="G3546" s="19" t="n">
        <v>1.0</v>
      </c>
      <c r="H3546" s="19" t="n">
        <v>4.0</v>
      </c>
      <c r="I3546" s="19" t="n">
        <v>4.0</v>
      </c>
      <c r="J3546" s="19" t="n">
        <v>3.0</v>
      </c>
      <c r="K3546" s="19" t="n">
        <v>4.0</v>
      </c>
      <c r="L3546" s="19" t="n">
        <v>3.0</v>
      </c>
      <c r="M3546" s="19" t="n">
        <v>2.0</v>
      </c>
      <c r="N3546" s="19" t="n">
        <v>3.0</v>
      </c>
      <c r="O3546" s="19" t="n">
        <v>4.0</v>
      </c>
      <c r="P3546" s="19" t="n">
        <v>4.0</v>
      </c>
      <c r="Q3546" s="19" t="n">
        <v>4.0</v>
      </c>
      <c r="R3546" s="19" t="n">
        <v>4.0</v>
      </c>
      <c r="S3546" s="19" t="n">
        <v>4.0</v>
      </c>
      <c r="T3546" s="19" t="n">
        <v>4.0</v>
      </c>
      <c r="U3546" s="19" t="n">
        <v>5.0</v>
      </c>
      <c r="V3546" s="19" t="n">
        <v>5.0</v>
      </c>
      <c r="W3546" s="19" t="n">
        <v>4.0</v>
      </c>
      <c r="X3546" s="19" t="n">
        <v>5.0</v>
      </c>
      <c r="Y3546" s="19" t="n">
        <v>4.0</v>
      </c>
      <c r="Z3546" s="19" t="n">
        <v>3.0</v>
      </c>
      <c r="AA3546" s="19" t="n">
        <v>5.0</v>
      </c>
      <c r="AB3546" s="19" t="n">
        <v>5.0</v>
      </c>
      <c r="AC3546" s="19" t="n">
        <v>5.0</v>
      </c>
      <c r="AD3546" s="19" t="n">
        <v>4.0</v>
      </c>
      <c r="AE3546" s="19" t="n">
        <v>3.0</v>
      </c>
      <c r="AF3546" s="19" t="n">
        <v>3.0</v>
      </c>
      <c r="AG3546" s="19" t="n">
        <v>3.0</v>
      </c>
      <c r="AH3546" s="19" t="n">
        <v>4.0</v>
      </c>
      <c r="AI3546" s="19" t="n">
        <v>3.0</v>
      </c>
      <c r="AJ3546" s="19" t="n">
        <v>3.0</v>
      </c>
    </row>
    <row r="3547">
      <c r="B3547" s="8" t="s">
        <v>687</v>
      </c>
      <c r="C3547" s="15" t="n">
        <v>2.0</v>
      </c>
      <c r="D3547" s="15" t="n">
        <v>3.0</v>
      </c>
      <c r="E3547" s="15" t="n">
        <v>1.0</v>
      </c>
      <c r="F3547" s="15" t="n">
        <v>1.0</v>
      </c>
      <c r="G3547" s="15" t="n">
        <v>1.0</v>
      </c>
      <c r="H3547" s="15" t="n">
        <v>2.0</v>
      </c>
      <c r="I3547" s="15" t="n">
        <v>1.0</v>
      </c>
      <c r="J3547" s="15" t="n">
        <v>1.0</v>
      </c>
      <c r="K3547" s="15" t="n">
        <v>1.0</v>
      </c>
      <c r="L3547" s="15" t="n">
        <v>2.0</v>
      </c>
      <c r="M3547" s="15" t="n">
        <v>2.0</v>
      </c>
      <c r="N3547" s="15" t="n">
        <v>3.0</v>
      </c>
      <c r="O3547" s="15" t="n">
        <v>1.0</v>
      </c>
      <c r="P3547" s="15" t="n">
        <v>1.0</v>
      </c>
      <c r="Q3547" s="15" t="n">
        <v>1.0</v>
      </c>
      <c r="R3547" s="15" t="n">
        <v>1.0</v>
      </c>
      <c r="S3547" s="15" t="n">
        <v>2.0</v>
      </c>
      <c r="T3547" s="15" t="n">
        <v>2.0</v>
      </c>
      <c r="U3547" s="15" t="n">
        <v>3.0</v>
      </c>
      <c r="V3547" s="15" t="n">
        <v>3.0</v>
      </c>
      <c r="W3547" s="15" t="n">
        <v>2.0</v>
      </c>
      <c r="X3547" s="15" t="n">
        <v>1.0</v>
      </c>
      <c r="Y3547" s="15" t="n">
        <v>1.0</v>
      </c>
      <c r="Z3547" s="15" t="n">
        <v>1.0</v>
      </c>
      <c r="AA3547" s="15" t="n">
        <v>1.0</v>
      </c>
      <c r="AB3547" s="15" t="n">
        <v>1.0</v>
      </c>
      <c r="AC3547" s="15" t="n">
        <v>2.0</v>
      </c>
      <c r="AD3547" s="15" t="n">
        <v>2.0</v>
      </c>
      <c r="AE3547" s="15" t="n">
        <v>2.0</v>
      </c>
      <c r="AF3547" s="15" t="n">
        <v>2.0</v>
      </c>
      <c r="AG3547" s="15" t="n">
        <v>3.0</v>
      </c>
      <c r="AH3547" s="15" t="n">
        <v>1.0</v>
      </c>
      <c r="AI3547" s="15" t="n">
        <v>1.0</v>
      </c>
      <c r="AJ3547" s="15" t="n">
        <v>2.0</v>
      </c>
    </row>
    <row r="3548">
      <c r="B3548" s="8" t="s">
        <v>688</v>
      </c>
      <c r="C3548" s="19" t="n">
        <v>4.0</v>
      </c>
      <c r="D3548" s="19" t="n">
        <v>4.0</v>
      </c>
      <c r="E3548" s="19" t="n">
        <v>4.0</v>
      </c>
      <c r="F3548" s="19" t="n">
        <v>3.0</v>
      </c>
      <c r="G3548" s="19" t="n">
        <v>2.0</v>
      </c>
      <c r="H3548" s="19" t="n">
        <v>4.0</v>
      </c>
      <c r="I3548" s="19" t="n">
        <v>4.0</v>
      </c>
      <c r="J3548" s="19" t="n">
        <v>4.0</v>
      </c>
      <c r="K3548" s="19" t="n">
        <v>4.0</v>
      </c>
      <c r="L3548" s="19" t="n">
        <v>4.0</v>
      </c>
      <c r="M3548" s="19" t="n">
        <v>2.0</v>
      </c>
      <c r="N3548" s="19" t="n">
        <v>3.0</v>
      </c>
      <c r="O3548" s="19" t="n">
        <v>4.0</v>
      </c>
      <c r="P3548" s="19" t="n">
        <v>5.0</v>
      </c>
      <c r="Q3548" s="19" t="n">
        <v>5.0</v>
      </c>
      <c r="R3548" s="19" t="n">
        <v>4.0</v>
      </c>
      <c r="S3548" s="19" t="n">
        <v>4.0</v>
      </c>
      <c r="T3548" s="19" t="n">
        <v>4.0</v>
      </c>
      <c r="U3548" s="19" t="n">
        <v>4.0</v>
      </c>
      <c r="V3548" s="19" t="n">
        <v>4.0</v>
      </c>
      <c r="W3548" s="19" t="n">
        <v>4.0</v>
      </c>
      <c r="X3548" s="19" t="n">
        <v>4.0</v>
      </c>
      <c r="Y3548" s="19" t="n">
        <v>4.0</v>
      </c>
      <c r="Z3548" s="19" t="n">
        <v>4.0</v>
      </c>
      <c r="AA3548" s="19" t="n">
        <v>4.0</v>
      </c>
      <c r="AB3548" s="19" t="n">
        <v>4.0</v>
      </c>
      <c r="AC3548" s="19" t="n">
        <v>4.0</v>
      </c>
      <c r="AD3548" s="19" t="n">
        <v>5.0</v>
      </c>
      <c r="AE3548" s="19" t="n">
        <v>5.0</v>
      </c>
      <c r="AF3548" s="19" t="n">
        <v>5.0</v>
      </c>
      <c r="AG3548" s="19" t="n">
        <v>4.0</v>
      </c>
      <c r="AH3548" s="19" t="n">
        <v>4.0</v>
      </c>
      <c r="AI3548" s="19" t="n">
        <v>2.0</v>
      </c>
      <c r="AJ3548" s="19" t="n">
        <v>2.0</v>
      </c>
    </row>
    <row r="3549">
      <c r="B3549" s="8" t="s">
        <v>689</v>
      </c>
      <c r="C3549" s="15" t="n">
        <v>4.0</v>
      </c>
      <c r="D3549" s="15" t="n">
        <v>4.0</v>
      </c>
      <c r="E3549" s="15" t="n">
        <v>4.0</v>
      </c>
      <c r="F3549" s="15" t="n">
        <v>3.0</v>
      </c>
      <c r="G3549" s="15" t="n">
        <v>1.0</v>
      </c>
      <c r="H3549" s="15" t="n">
        <v>1.0</v>
      </c>
      <c r="I3549" s="15" t="n">
        <v>3.0</v>
      </c>
      <c r="J3549" s="15" t="n">
        <v>4.0</v>
      </c>
      <c r="K3549" s="15" t="n">
        <v>4.0</v>
      </c>
      <c r="L3549" s="15" t="n">
        <v>2.0</v>
      </c>
      <c r="M3549" s="15" t="n">
        <v>2.0</v>
      </c>
      <c r="N3549" s="15" t="n">
        <v>2.0</v>
      </c>
      <c r="O3549" s="15" t="n">
        <v>4.0</v>
      </c>
      <c r="P3549" s="15" t="n">
        <v>4.0</v>
      </c>
      <c r="Q3549" s="15" t="n">
        <v>2.0</v>
      </c>
      <c r="R3549" s="15" t="n">
        <v>2.0</v>
      </c>
      <c r="S3549" s="15" t="n">
        <v>4.0</v>
      </c>
      <c r="T3549" s="15" t="n">
        <v>3.0</v>
      </c>
      <c r="U3549" s="15" t="n">
        <v>3.0</v>
      </c>
      <c r="V3549" s="15" t="n">
        <v>3.0</v>
      </c>
      <c r="W3549" s="15" t="n">
        <v>4.0</v>
      </c>
      <c r="X3549" s="15" t="n">
        <v>4.0</v>
      </c>
      <c r="Y3549" s="15" t="n">
        <v>4.0</v>
      </c>
      <c r="Z3549" s="15" t="n">
        <v>4.0</v>
      </c>
      <c r="AA3549" s="15" t="n">
        <v>5.0</v>
      </c>
      <c r="AB3549" s="15" t="n">
        <v>5.0</v>
      </c>
      <c r="AC3549" s="15" t="n">
        <v>5.0</v>
      </c>
      <c r="AD3549" s="15" t="n">
        <v>2.0</v>
      </c>
      <c r="AE3549" s="15" t="n">
        <v>2.0</v>
      </c>
      <c r="AF3549" s="15" t="n">
        <v>2.0</v>
      </c>
      <c r="AG3549" s="15" t="n">
        <v>1.0</v>
      </c>
      <c r="AH3549" s="15" t="n">
        <v>3.0</v>
      </c>
      <c r="AI3549" s="15" t="n">
        <v>2.0</v>
      </c>
      <c r="AJ3549" s="15" t="n">
        <v>3.0</v>
      </c>
    </row>
    <row r="3550">
      <c r="B3550" s="8" t="s">
        <v>690</v>
      </c>
      <c r="C3550" s="19" t="n">
        <v>4.0</v>
      </c>
      <c r="D3550" s="19" t="n">
        <v>4.0</v>
      </c>
      <c r="E3550" s="19" t="n">
        <v>3.0</v>
      </c>
      <c r="F3550" s="19" t="n">
        <v>4.0</v>
      </c>
      <c r="G3550" s="19" t="n">
        <v>1.0</v>
      </c>
      <c r="H3550" s="19" t="n">
        <v>4.0</v>
      </c>
      <c r="I3550" s="19" t="n">
        <v>4.0</v>
      </c>
      <c r="J3550" s="19" t="n">
        <v>5.0</v>
      </c>
      <c r="K3550" s="19" t="n">
        <v>5.0</v>
      </c>
      <c r="L3550" s="19" t="n">
        <v>4.0</v>
      </c>
      <c r="M3550" s="19" t="n">
        <v>6.0</v>
      </c>
      <c r="N3550" s="19" t="n">
        <v>3.0</v>
      </c>
      <c r="O3550" s="19" t="n">
        <v>4.0</v>
      </c>
      <c r="P3550" s="19" t="n">
        <v>4.0</v>
      </c>
      <c r="Q3550" s="19" t="n">
        <v>4.0</v>
      </c>
      <c r="R3550" s="19" t="n">
        <v>4.0</v>
      </c>
      <c r="S3550" s="19" t="n">
        <v>4.0</v>
      </c>
      <c r="T3550" s="19" t="n">
        <v>4.0</v>
      </c>
      <c r="U3550" s="19" t="n">
        <v>4.0</v>
      </c>
      <c r="V3550" s="19" t="n">
        <v>4.0</v>
      </c>
      <c r="W3550" s="19" t="n">
        <v>4.0</v>
      </c>
      <c r="X3550" s="19" t="n">
        <v>3.0</v>
      </c>
      <c r="Y3550" s="19" t="n">
        <v>4.0</v>
      </c>
      <c r="Z3550" s="19" t="n">
        <v>4.0</v>
      </c>
      <c r="AA3550" s="19" t="n">
        <v>5.0</v>
      </c>
      <c r="AB3550" s="19" t="n">
        <v>4.0</v>
      </c>
      <c r="AC3550" s="19" t="n">
        <v>4.0</v>
      </c>
      <c r="AD3550" s="19" t="n">
        <v>4.0</v>
      </c>
      <c r="AE3550" s="19" t="n">
        <v>4.0</v>
      </c>
      <c r="AF3550" s="19" t="n">
        <v>4.0</v>
      </c>
      <c r="AG3550" s="19" t="n">
        <v>4.0</v>
      </c>
      <c r="AH3550" s="19" t="n">
        <v>3.0</v>
      </c>
      <c r="AI3550" s="19" t="n">
        <v>3.0</v>
      </c>
      <c r="AJ3550" s="19" t="n">
        <v>3.0</v>
      </c>
    </row>
    <row r="3551">
      <c r="B3551" s="8" t="s">
        <v>691</v>
      </c>
      <c r="C3551" s="15" t="n">
        <v>3.0</v>
      </c>
      <c r="D3551" s="15" t="n">
        <v>3.0</v>
      </c>
      <c r="E3551" s="15" t="n">
        <v>4.0</v>
      </c>
      <c r="F3551" s="15" t="n">
        <v>3.0</v>
      </c>
      <c r="G3551" s="15" t="n">
        <v>1.0</v>
      </c>
      <c r="H3551" s="15" t="n">
        <v>4.0</v>
      </c>
      <c r="I3551" s="15" t="n">
        <v>4.0</v>
      </c>
      <c r="J3551" s="15" t="n">
        <v>4.0</v>
      </c>
      <c r="K3551" s="15" t="n">
        <v>5.0</v>
      </c>
      <c r="L3551" s="15" t="n">
        <v>5.0</v>
      </c>
      <c r="M3551" s="15" t="n">
        <v>3.0</v>
      </c>
      <c r="N3551" s="15" t="n">
        <v>2.0</v>
      </c>
      <c r="O3551" s="15" t="n">
        <v>4.0</v>
      </c>
      <c r="P3551" s="15" t="n">
        <v>4.0</v>
      </c>
      <c r="Q3551" s="15" t="n">
        <v>4.0</v>
      </c>
      <c r="R3551" s="15" t="n">
        <v>4.0</v>
      </c>
      <c r="S3551" s="15" t="n">
        <v>4.0</v>
      </c>
      <c r="T3551" s="15" t="n">
        <v>4.0</v>
      </c>
      <c r="U3551" s="15" t="n">
        <v>3.0</v>
      </c>
      <c r="V3551" s="15" t="n">
        <v>3.0</v>
      </c>
      <c r="W3551" s="15" t="n">
        <v>3.0</v>
      </c>
      <c r="X3551" s="15" t="n">
        <v>3.0</v>
      </c>
      <c r="Y3551" s="15" t="n">
        <v>4.0</v>
      </c>
      <c r="Z3551" s="15" t="n">
        <v>4.0</v>
      </c>
      <c r="AA3551" s="15" t="n">
        <v>4.0</v>
      </c>
      <c r="AB3551" s="15" t="n">
        <v>4.0</v>
      </c>
      <c r="AC3551" s="15" t="n">
        <v>4.0</v>
      </c>
      <c r="AD3551" s="15" t="n">
        <v>4.0</v>
      </c>
      <c r="AE3551" s="15" t="n">
        <v>3.0</v>
      </c>
      <c r="AF3551" s="15" t="n">
        <v>4.0</v>
      </c>
      <c r="AG3551" s="15" t="n">
        <v>4.0</v>
      </c>
      <c r="AH3551" s="15" t="n">
        <v>2.0</v>
      </c>
      <c r="AI3551" s="15" t="n">
        <v>3.0</v>
      </c>
      <c r="AJ3551" s="15" t="n">
        <v>4.0</v>
      </c>
    </row>
    <row r="3552">
      <c r="B3552" s="8" t="s">
        <v>692</v>
      </c>
      <c r="C3552" s="19" t="n">
        <v>4.0</v>
      </c>
      <c r="D3552" s="19" t="n">
        <v>5.0</v>
      </c>
      <c r="E3552" s="19" t="n">
        <v>4.0</v>
      </c>
      <c r="F3552" s="19" t="n">
        <v>1.0</v>
      </c>
      <c r="G3552" s="19" t="n">
        <v>1.0</v>
      </c>
      <c r="H3552" s="19" t="n">
        <v>4.0</v>
      </c>
      <c r="I3552" s="19" t="n">
        <v>5.0</v>
      </c>
      <c r="J3552" s="19" t="n">
        <v>5.0</v>
      </c>
      <c r="K3552" s="19" t="n">
        <v>5.0</v>
      </c>
      <c r="L3552" s="19" t="n">
        <v>5.0</v>
      </c>
      <c r="M3552" s="19" t="n">
        <v>3.0</v>
      </c>
      <c r="N3552" s="19" t="n">
        <v>2.0</v>
      </c>
      <c r="O3552" s="19" t="n">
        <v>5.0</v>
      </c>
      <c r="P3552" s="19" t="n">
        <v>5.0</v>
      </c>
      <c r="Q3552" s="19" t="n">
        <v>5.0</v>
      </c>
      <c r="R3552" s="19" t="n">
        <v>4.0</v>
      </c>
      <c r="S3552" s="19" t="n">
        <v>4.0</v>
      </c>
      <c r="T3552" s="19" t="n">
        <v>4.0</v>
      </c>
      <c r="U3552" s="19" t="n">
        <v>4.0</v>
      </c>
      <c r="V3552" s="19" t="n">
        <v>4.0</v>
      </c>
      <c r="W3552" s="19" t="n">
        <v>4.0</v>
      </c>
      <c r="X3552" s="19" t="n">
        <v>4.0</v>
      </c>
      <c r="Y3552" s="19" t="n">
        <v>4.0</v>
      </c>
      <c r="Z3552" s="19" t="n">
        <v>4.0</v>
      </c>
      <c r="AA3552" s="19" t="n">
        <v>4.0</v>
      </c>
      <c r="AB3552" s="19" t="n">
        <v>4.0</v>
      </c>
      <c r="AC3552" s="19" t="n">
        <v>4.0</v>
      </c>
      <c r="AD3552" s="19" t="n">
        <v>4.0</v>
      </c>
      <c r="AE3552" s="19" t="n">
        <v>4.0</v>
      </c>
      <c r="AF3552" s="19" t="n">
        <v>4.0</v>
      </c>
      <c r="AG3552" s="19" t="n">
        <v>4.0</v>
      </c>
      <c r="AH3552" s="19" t="n">
        <v>4.0</v>
      </c>
      <c r="AI3552" s="19" t="n">
        <v>4.0</v>
      </c>
      <c r="AJ3552" s="19" t="n">
        <v>5.0</v>
      </c>
    </row>
    <row r="3553">
      <c r="B3553" s="8" t="s">
        <v>693</v>
      </c>
      <c r="C3553" s="15" t="n">
        <v>4.0</v>
      </c>
      <c r="D3553" s="15" t="n">
        <v>5.0</v>
      </c>
      <c r="E3553" s="15" t="n">
        <v>4.0</v>
      </c>
      <c r="F3553" s="15" t="n">
        <v>3.0</v>
      </c>
      <c r="G3553" s="15" t="n">
        <v>1.0</v>
      </c>
      <c r="H3553" s="15" t="n">
        <v>4.0</v>
      </c>
      <c r="I3553" s="15" t="n">
        <v>5.0</v>
      </c>
      <c r="J3553" s="15" t="n">
        <v>5.0</v>
      </c>
      <c r="K3553" s="15" t="n">
        <v>4.0</v>
      </c>
      <c r="L3553" s="15" t="n">
        <v>5.0</v>
      </c>
      <c r="M3553" s="15" t="n">
        <v>5.0</v>
      </c>
      <c r="N3553" s="15" t="n">
        <v>3.0</v>
      </c>
      <c r="O3553" s="15" t="n">
        <v>4.0</v>
      </c>
      <c r="P3553" s="15" t="n">
        <v>4.0</v>
      </c>
      <c r="Q3553" s="15" t="n">
        <v>5.0</v>
      </c>
      <c r="R3553" s="15" t="n">
        <v>5.0</v>
      </c>
      <c r="S3553" s="15" t="n">
        <v>4.0</v>
      </c>
      <c r="T3553" s="15" t="n">
        <v>5.0</v>
      </c>
      <c r="U3553" s="15" t="n">
        <v>5.0</v>
      </c>
      <c r="V3553" s="15" t="n">
        <v>5.0</v>
      </c>
      <c r="W3553" s="15" t="n">
        <v>5.0</v>
      </c>
      <c r="X3553" s="15" t="n">
        <v>3.0</v>
      </c>
      <c r="Y3553" s="15" t="n">
        <v>4.0</v>
      </c>
      <c r="Z3553" s="15" t="n">
        <v>5.0</v>
      </c>
      <c r="AA3553" s="15" t="n">
        <v>4.0</v>
      </c>
      <c r="AB3553" s="15" t="n">
        <v>5.0</v>
      </c>
      <c r="AC3553" s="15" t="n">
        <v>5.0</v>
      </c>
      <c r="AD3553" s="15" t="n">
        <v>4.0</v>
      </c>
      <c r="AE3553" s="15" t="n">
        <v>4.0</v>
      </c>
      <c r="AF3553" s="15" t="n">
        <v>4.0</v>
      </c>
      <c r="AG3553" s="15" t="n">
        <v>4.0</v>
      </c>
      <c r="AH3553" s="15" t="n">
        <v>4.0</v>
      </c>
      <c r="AI3553" s="15" t="n">
        <v>2.0</v>
      </c>
      <c r="AJ3553" s="15" t="n">
        <v>3.0</v>
      </c>
    </row>
    <row r="3554">
      <c r="B3554" s="8" t="s">
        <v>694</v>
      </c>
      <c r="C3554" s="19" t="n">
        <v>3.0</v>
      </c>
      <c r="D3554" s="19" t="n">
        <v>4.0</v>
      </c>
      <c r="E3554" s="19" t="n">
        <v>2.0</v>
      </c>
      <c r="F3554" s="19" t="n">
        <v>4.0</v>
      </c>
      <c r="G3554" s="19" t="n">
        <v>1.0</v>
      </c>
      <c r="H3554" s="19" t="n">
        <v>3.0</v>
      </c>
      <c r="I3554" s="19" t="n">
        <v>4.0</v>
      </c>
      <c r="J3554" s="19" t="n">
        <v>3.0</v>
      </c>
      <c r="K3554" s="19" t="n">
        <v>3.0</v>
      </c>
      <c r="L3554" s="19" t="n">
        <v>4.0</v>
      </c>
      <c r="M3554" s="19" t="n">
        <v>7.0</v>
      </c>
      <c r="N3554" s="19" t="n">
        <v>3.0</v>
      </c>
      <c r="O3554" s="19" t="n">
        <v>5.0</v>
      </c>
      <c r="P3554" s="19" t="n">
        <v>5.0</v>
      </c>
      <c r="Q3554" s="19" t="n">
        <v>5.0</v>
      </c>
      <c r="R3554" s="19" t="n">
        <v>5.0</v>
      </c>
      <c r="S3554" s="19" t="n">
        <v>2.0</v>
      </c>
      <c r="T3554" s="19" t="n">
        <v>4.0</v>
      </c>
      <c r="U3554" s="19" t="n">
        <v>4.0</v>
      </c>
      <c r="V3554" s="19" t="n">
        <v>4.0</v>
      </c>
      <c r="W3554" s="19" t="n">
        <v>4.0</v>
      </c>
      <c r="X3554" s="19" t="n">
        <v>3.0</v>
      </c>
      <c r="Y3554" s="19" t="n">
        <v>4.0</v>
      </c>
      <c r="Z3554" s="19" t="n">
        <v>3.0</v>
      </c>
      <c r="AA3554" s="19" t="n">
        <v>3.0</v>
      </c>
      <c r="AB3554" s="19" t="n">
        <v>3.0</v>
      </c>
      <c r="AC3554" s="19" t="n">
        <v>3.0</v>
      </c>
      <c r="AD3554" s="19" t="n">
        <v>3.0</v>
      </c>
      <c r="AE3554" s="19" t="n">
        <v>3.0</v>
      </c>
      <c r="AF3554" s="19" t="n">
        <v>3.0</v>
      </c>
      <c r="AG3554" s="19" t="n">
        <v>2.0</v>
      </c>
      <c r="AH3554" s="19" t="n">
        <v>2.0</v>
      </c>
      <c r="AI3554" s="19" t="n">
        <v>2.0</v>
      </c>
      <c r="AJ3554" s="19" t="n">
        <v>5.0</v>
      </c>
    </row>
    <row r="3555">
      <c r="B3555" s="8" t="s">
        <v>695</v>
      </c>
      <c r="C3555" s="15" t="n">
        <v>5.0</v>
      </c>
      <c r="D3555" s="15" t="n">
        <v>1.0</v>
      </c>
      <c r="E3555" s="15" t="n">
        <v>1.0</v>
      </c>
      <c r="F3555" s="15" t="n">
        <v>3.0</v>
      </c>
      <c r="G3555" s="15" t="n">
        <v>1.0</v>
      </c>
      <c r="H3555" s="15" t="n">
        <v>1.0</v>
      </c>
      <c r="I3555" s="15" t="n">
        <v>2.0</v>
      </c>
      <c r="J3555" s="15" t="n">
        <v>1.0</v>
      </c>
      <c r="K3555" s="15" t="n">
        <v>1.0</v>
      </c>
      <c r="L3555" s="15" t="n">
        <v>1.0</v>
      </c>
      <c r="M3555" s="15" t="n">
        <v>5.0</v>
      </c>
      <c r="N3555" s="15" t="n">
        <v>3.0</v>
      </c>
      <c r="O3555" s="15" t="n">
        <v>5.0</v>
      </c>
      <c r="P3555" s="15" t="n">
        <v>5.0</v>
      </c>
      <c r="Q3555" s="15" t="n">
        <v>5.0</v>
      </c>
      <c r="R3555" s="15" t="n">
        <v>5.0</v>
      </c>
      <c r="S3555" s="15" t="n">
        <v>1.0</v>
      </c>
      <c r="T3555" s="15" t="n">
        <v>2.0</v>
      </c>
      <c r="U3555" s="15" t="n">
        <v>1.0</v>
      </c>
      <c r="V3555" s="15" t="n">
        <v>5.0</v>
      </c>
      <c r="W3555" s="15" t="n">
        <v>4.0</v>
      </c>
      <c r="X3555" s="15" t="n">
        <v>3.0</v>
      </c>
      <c r="Y3555" s="15" t="n">
        <v>3.0</v>
      </c>
      <c r="Z3555" s="15" t="n">
        <v>1.0</v>
      </c>
      <c r="AA3555" s="15" t="n">
        <v>5.0</v>
      </c>
      <c r="AB3555" s="15" t="n">
        <v>5.0</v>
      </c>
      <c r="AC3555" s="15" t="n">
        <v>5.0</v>
      </c>
      <c r="AD3555" s="15" t="n">
        <v>5.0</v>
      </c>
      <c r="AE3555" s="15" t="n">
        <v>1.0</v>
      </c>
      <c r="AF3555" s="15" t="n">
        <v>1.0</v>
      </c>
      <c r="AG3555" s="15" t="n">
        <v>1.0</v>
      </c>
      <c r="AH3555" s="15" t="n">
        <v>1.0</v>
      </c>
      <c r="AI3555" s="15" t="n">
        <v>2.0</v>
      </c>
      <c r="AJ3555" s="15" t="n">
        <v>3.0</v>
      </c>
    </row>
    <row r="3556">
      <c r="B3556" s="8" t="s">
        <v>696</v>
      </c>
      <c r="C3556" s="19" t="n">
        <v>4.0</v>
      </c>
      <c r="D3556" s="19" t="n">
        <v>4.0</v>
      </c>
      <c r="E3556" s="19" t="n">
        <v>5.0</v>
      </c>
      <c r="F3556" s="19" t="n">
        <v>2.0</v>
      </c>
      <c r="G3556" s="19" t="n">
        <v>1.0</v>
      </c>
      <c r="H3556" s="19" t="n">
        <v>3.0</v>
      </c>
      <c r="I3556" s="19" t="n">
        <v>4.0</v>
      </c>
      <c r="J3556" s="19" t="n">
        <v>5.0</v>
      </c>
      <c r="K3556" s="19" t="n">
        <v>5.0</v>
      </c>
      <c r="L3556" s="19" t="n">
        <v>2.0</v>
      </c>
      <c r="M3556" s="19" t="n">
        <v>2.0</v>
      </c>
      <c r="N3556" s="19" t="n">
        <v>1.0</v>
      </c>
      <c r="O3556" s="19" t="n">
        <v>5.0</v>
      </c>
      <c r="P3556" s="19" t="n">
        <v>5.0</v>
      </c>
      <c r="Q3556" s="19" t="n">
        <v>5.0</v>
      </c>
      <c r="R3556" s="19" t="n">
        <v>4.0</v>
      </c>
      <c r="S3556" s="19" t="n">
        <v>4.0</v>
      </c>
      <c r="T3556" s="19" t="n">
        <v>4.0</v>
      </c>
      <c r="U3556" s="19" t="n">
        <v>4.0</v>
      </c>
      <c r="V3556" s="19" t="n">
        <v>4.0</v>
      </c>
      <c r="W3556" s="19" t="n">
        <v>3.0</v>
      </c>
      <c r="X3556" s="19" t="n">
        <v>4.0</v>
      </c>
      <c r="Y3556" s="19" t="n">
        <v>5.0</v>
      </c>
      <c r="Z3556" s="19" t="n">
        <v>5.0</v>
      </c>
      <c r="AA3556" s="19" t="n">
        <v>5.0</v>
      </c>
      <c r="AB3556" s="19" t="n">
        <v>5.0</v>
      </c>
      <c r="AC3556" s="19" t="n">
        <v>5.0</v>
      </c>
      <c r="AD3556" s="19" t="n">
        <v>3.0</v>
      </c>
      <c r="AE3556" s="19" t="n">
        <v>4.0</v>
      </c>
      <c r="AF3556" s="19" t="n">
        <v>5.0</v>
      </c>
      <c r="AG3556" s="19" t="n">
        <v>5.0</v>
      </c>
      <c r="AH3556" s="19" t="n">
        <v>4.0</v>
      </c>
      <c r="AI3556" s="19" t="n">
        <v>3.0</v>
      </c>
      <c r="AJ3556" s="19" t="n">
        <v>4.0</v>
      </c>
    </row>
    <row r="3557">
      <c r="B3557" s="8" t="s">
        <v>697</v>
      </c>
      <c r="C3557" s="15" t="n">
        <v>5.0</v>
      </c>
      <c r="D3557" s="15" t="n">
        <v>4.0</v>
      </c>
      <c r="E3557" s="15" t="n">
        <v>4.0</v>
      </c>
      <c r="F3557" s="15" t="n">
        <v>2.0</v>
      </c>
      <c r="G3557" s="15" t="n">
        <v>1.0</v>
      </c>
      <c r="H3557" s="15" t="n">
        <v>3.0</v>
      </c>
      <c r="I3557" s="15" t="n">
        <v>4.0</v>
      </c>
      <c r="J3557" s="15" t="n">
        <v>5.0</v>
      </c>
      <c r="K3557" s="15" t="n">
        <v>5.0</v>
      </c>
      <c r="L3557" s="15" t="n">
        <v>3.0</v>
      </c>
      <c r="M3557" s="15" t="n">
        <v>6.0</v>
      </c>
      <c r="N3557" s="15" t="n">
        <v>2.0</v>
      </c>
      <c r="O3557" s="15" t="n">
        <v>5.0</v>
      </c>
      <c r="P3557" s="15" t="n">
        <v>4.0</v>
      </c>
      <c r="Q3557" s="15" t="n">
        <v>4.0</v>
      </c>
      <c r="R3557" s="15" t="n">
        <v>3.0</v>
      </c>
      <c r="S3557" s="15" t="n">
        <v>4.0</v>
      </c>
      <c r="T3557" s="15" t="n">
        <v>4.0</v>
      </c>
      <c r="U3557" s="15" t="n">
        <v>4.0</v>
      </c>
      <c r="V3557" s="15" t="n">
        <v>5.0</v>
      </c>
      <c r="W3557" s="15" t="n">
        <v>5.0</v>
      </c>
      <c r="X3557" s="15" t="n">
        <v>3.0</v>
      </c>
      <c r="Y3557" s="15" t="n">
        <v>4.0</v>
      </c>
      <c r="Z3557" s="15" t="n">
        <v>4.0</v>
      </c>
      <c r="AA3557" s="15" t="n">
        <v>4.0</v>
      </c>
      <c r="AB3557" s="15" t="n">
        <v>4.0</v>
      </c>
      <c r="AC3557" s="15" t="n">
        <v>3.0</v>
      </c>
      <c r="AD3557" s="15" t="n">
        <v>3.0</v>
      </c>
      <c r="AE3557" s="15" t="n">
        <v>4.0</v>
      </c>
      <c r="AF3557" s="15" t="n">
        <v>5.0</v>
      </c>
      <c r="AG3557" s="15" t="n">
        <v>5.0</v>
      </c>
      <c r="AH3557" s="15" t="n">
        <v>4.0</v>
      </c>
      <c r="AI3557" s="15" t="n">
        <v>4.0</v>
      </c>
      <c r="AJ3557" s="15" t="n">
        <v>6.0</v>
      </c>
    </row>
    <row r="3558">
      <c r="B3558" s="8" t="s">
        <v>698</v>
      </c>
      <c r="C3558" s="19" t="n">
        <v>2.0</v>
      </c>
      <c r="D3558" s="19" t="n">
        <v>3.0</v>
      </c>
      <c r="E3558" s="19" t="n">
        <v>1.0</v>
      </c>
      <c r="F3558" s="19" t="n">
        <v>2.0</v>
      </c>
      <c r="G3558" s="19" t="n">
        <v>1.0</v>
      </c>
      <c r="H3558" s="19" t="n">
        <v>3.0</v>
      </c>
      <c r="I3558" s="19" t="n">
        <v>3.0</v>
      </c>
      <c r="J3558" s="19" t="n">
        <v>3.0</v>
      </c>
      <c r="K3558" s="19" t="n">
        <v>3.0</v>
      </c>
      <c r="L3558" s="19" t="n">
        <v>3.0</v>
      </c>
      <c r="M3558" s="19" t="n">
        <v>5.0</v>
      </c>
      <c r="N3558" s="19" t="n">
        <v>3.0</v>
      </c>
      <c r="O3558" s="19" t="n">
        <v>5.0</v>
      </c>
      <c r="P3558" s="19" t="n">
        <v>4.0</v>
      </c>
      <c r="Q3558" s="19" t="n">
        <v>4.0</v>
      </c>
      <c r="R3558" s="19" t="n">
        <v>5.0</v>
      </c>
      <c r="S3558" s="19" t="n">
        <v>3.0</v>
      </c>
      <c r="T3558" s="19" t="n">
        <v>3.0</v>
      </c>
      <c r="U3558" s="19" t="n">
        <v>1.0</v>
      </c>
      <c r="V3558" s="19" t="n">
        <v>3.0</v>
      </c>
      <c r="W3558" s="19" t="n">
        <v>3.0</v>
      </c>
      <c r="X3558" s="19" t="n">
        <v>3.0</v>
      </c>
      <c r="Y3558" s="19" t="n">
        <v>4.0</v>
      </c>
      <c r="Z3558" s="19" t="n">
        <v>4.0</v>
      </c>
      <c r="AA3558" s="19" t="n">
        <v>4.0</v>
      </c>
      <c r="AB3558" s="19" t="n">
        <v>5.0</v>
      </c>
      <c r="AC3558" s="19" t="n">
        <v>4.0</v>
      </c>
      <c r="AD3558" s="19" t="n">
        <v>2.0</v>
      </c>
      <c r="AE3558" s="19" t="n">
        <v>2.0</v>
      </c>
      <c r="AF3558" s="19" t="n">
        <v>1.0</v>
      </c>
      <c r="AG3558" s="19" t="n">
        <v>2.0</v>
      </c>
      <c r="AH3558" s="19" t="n">
        <v>1.0</v>
      </c>
      <c r="AI3558" s="19" t="n">
        <v>3.0</v>
      </c>
      <c r="AJ3558" s="19" t="n">
        <v>4.0</v>
      </c>
    </row>
    <row r="3559">
      <c r="B3559" s="8" t="s">
        <v>699</v>
      </c>
      <c r="C3559" s="15" t="n">
        <v>3.0</v>
      </c>
      <c r="D3559" s="15" t="n">
        <v>4.0</v>
      </c>
      <c r="E3559" s="15" t="n">
        <v>4.0</v>
      </c>
      <c r="F3559" s="15" t="n">
        <v>3.0</v>
      </c>
      <c r="G3559" s="15" t="n">
        <v>2.0</v>
      </c>
      <c r="H3559" s="15" t="n">
        <v>4.0</v>
      </c>
      <c r="I3559" s="15" t="n">
        <v>4.0</v>
      </c>
      <c r="J3559" s="15" t="n">
        <v>4.0</v>
      </c>
      <c r="K3559" s="15" t="n">
        <v>5.0</v>
      </c>
      <c r="L3559" s="15" t="n">
        <v>5.0</v>
      </c>
      <c r="M3559" s="15" t="n">
        <v>5.0</v>
      </c>
      <c r="N3559" s="15" t="n">
        <v>3.0</v>
      </c>
      <c r="O3559" s="15" t="n">
        <v>4.0</v>
      </c>
      <c r="P3559" s="15" t="n">
        <v>4.0</v>
      </c>
      <c r="Q3559" s="15" t="n">
        <v>4.0</v>
      </c>
      <c r="R3559" s="15" t="n">
        <v>5.0</v>
      </c>
      <c r="S3559" s="15" t="n">
        <v>4.0</v>
      </c>
      <c r="T3559" s="15" t="n">
        <v>4.0</v>
      </c>
      <c r="U3559" s="15" t="n">
        <v>4.0</v>
      </c>
      <c r="V3559" s="15" t="n">
        <v>5.0</v>
      </c>
      <c r="W3559" s="15" t="n">
        <v>5.0</v>
      </c>
      <c r="X3559" s="15" t="n">
        <v>4.0</v>
      </c>
      <c r="Y3559" s="15" t="n">
        <v>4.0</v>
      </c>
      <c r="Z3559" s="15" t="n">
        <v>3.0</v>
      </c>
      <c r="AA3559" s="15" t="n">
        <v>3.0</v>
      </c>
      <c r="AB3559" s="15" t="n">
        <v>4.0</v>
      </c>
      <c r="AC3559" s="15" t="n">
        <v>3.0</v>
      </c>
      <c r="AD3559" s="15" t="n">
        <v>4.0</v>
      </c>
      <c r="AE3559" s="15" t="n">
        <v>4.0</v>
      </c>
      <c r="AF3559" s="15" t="n">
        <v>5.0</v>
      </c>
      <c r="AG3559" s="15" t="n">
        <v>4.0</v>
      </c>
      <c r="AH3559" s="15" t="n">
        <v>4.0</v>
      </c>
      <c r="AI3559" s="15" t="n">
        <v>3.0</v>
      </c>
      <c r="AJ3559" s="15" t="n">
        <v>5.0</v>
      </c>
    </row>
    <row r="3560">
      <c r="B3560" s="8" t="s">
        <v>700</v>
      </c>
      <c r="C3560" s="19" t="n">
        <v>5.0</v>
      </c>
      <c r="D3560" s="19" t="n">
        <v>4.0</v>
      </c>
      <c r="E3560" s="19" t="n">
        <v>4.0</v>
      </c>
      <c r="F3560" s="19" t="n">
        <v>4.0</v>
      </c>
      <c r="G3560" s="19" t="n">
        <v>2.0</v>
      </c>
      <c r="H3560" s="19" t="n">
        <v>3.0</v>
      </c>
      <c r="I3560" s="19" t="n">
        <v>4.0</v>
      </c>
      <c r="J3560" s="19" t="n">
        <v>4.0</v>
      </c>
      <c r="K3560" s="19" t="n">
        <v>4.0</v>
      </c>
      <c r="L3560" s="19" t="n">
        <v>3.0</v>
      </c>
      <c r="M3560" s="19" t="n">
        <v>6.0</v>
      </c>
      <c r="N3560" s="19" t="n">
        <v>3.0</v>
      </c>
      <c r="O3560" s="19" t="n">
        <v>4.0</v>
      </c>
      <c r="P3560" s="19" t="n">
        <v>4.0</v>
      </c>
      <c r="Q3560" s="19" t="n">
        <v>4.0</v>
      </c>
      <c r="R3560" s="19" t="n">
        <v>4.0</v>
      </c>
      <c r="S3560" s="19" t="n">
        <v>4.0</v>
      </c>
      <c r="T3560" s="19" t="n">
        <v>4.0</v>
      </c>
      <c r="U3560" s="19" t="n">
        <v>4.0</v>
      </c>
      <c r="V3560" s="19" t="n">
        <v>4.0</v>
      </c>
      <c r="W3560" s="19" t="n">
        <v>4.0</v>
      </c>
      <c r="X3560" s="19" t="n">
        <v>4.0</v>
      </c>
      <c r="Y3560" s="19" t="n">
        <v>4.0</v>
      </c>
      <c r="Z3560" s="19" t="n">
        <v>4.0</v>
      </c>
      <c r="AA3560" s="19" t="n">
        <v>4.0</v>
      </c>
      <c r="AB3560" s="19" t="n">
        <v>4.0</v>
      </c>
      <c r="AC3560" s="19" t="n">
        <v>4.0</v>
      </c>
      <c r="AD3560" s="19" t="n">
        <v>4.0</v>
      </c>
      <c r="AE3560" s="19" t="n">
        <v>4.0</v>
      </c>
      <c r="AF3560" s="19" t="n">
        <v>4.0</v>
      </c>
      <c r="AG3560" s="19" t="n">
        <v>4.0</v>
      </c>
      <c r="AH3560" s="19" t="n">
        <v>4.0</v>
      </c>
      <c r="AI3560" s="19" t="n">
        <v>1.0</v>
      </c>
      <c r="AJ3560" s="19" t="n">
        <v>3.0</v>
      </c>
    </row>
    <row r="3561">
      <c r="B3561" s="8" t="s">
        <v>701</v>
      </c>
      <c r="C3561" s="15" t="n">
        <v>3.0</v>
      </c>
      <c r="D3561" s="15" t="n">
        <v>3.0</v>
      </c>
      <c r="E3561" s="15" t="n">
        <v>4.0</v>
      </c>
      <c r="F3561" s="15" t="n">
        <v>2.0</v>
      </c>
      <c r="G3561" s="15" t="n">
        <v>1.0</v>
      </c>
      <c r="H3561" s="15" t="n">
        <v>4.0</v>
      </c>
      <c r="I3561" s="15" t="n">
        <v>4.0</v>
      </c>
      <c r="J3561" s="15" t="n">
        <v>4.0</v>
      </c>
      <c r="K3561" s="15" t="n">
        <v>4.0</v>
      </c>
      <c r="L3561" s="15" t="n">
        <v>4.0</v>
      </c>
      <c r="M3561" s="15" t="n">
        <v>2.0</v>
      </c>
      <c r="N3561" s="15" t="n">
        <v>3.0</v>
      </c>
      <c r="O3561" s="15" t="n">
        <v>4.0</v>
      </c>
      <c r="P3561" s="15" t="n">
        <v>4.0</v>
      </c>
      <c r="Q3561" s="15" t="n">
        <v>4.0</v>
      </c>
      <c r="R3561" s="15" t="n">
        <v>3.0</v>
      </c>
      <c r="S3561" s="15" t="n">
        <v>3.0</v>
      </c>
      <c r="T3561" s="15" t="n">
        <v>3.0</v>
      </c>
      <c r="U3561" s="15" t="n">
        <v>4.0</v>
      </c>
      <c r="V3561" s="15" t="n">
        <v>4.0</v>
      </c>
      <c r="W3561" s="15" t="n">
        <v>3.0</v>
      </c>
      <c r="X3561" s="15" t="n">
        <v>3.0</v>
      </c>
      <c r="Y3561" s="15" t="n">
        <v>4.0</v>
      </c>
      <c r="Z3561" s="15" t="n">
        <v>3.0</v>
      </c>
      <c r="AA3561" s="15" t="n">
        <v>4.0</v>
      </c>
      <c r="AB3561" s="15" t="n">
        <v>4.0</v>
      </c>
      <c r="AC3561" s="15" t="n">
        <v>4.0</v>
      </c>
      <c r="AD3561" s="15" t="n">
        <v>3.0</v>
      </c>
      <c r="AE3561" s="15" t="n">
        <v>3.0</v>
      </c>
      <c r="AF3561" s="15" t="n">
        <v>3.0</v>
      </c>
      <c r="AG3561" s="15" t="n">
        <v>3.0</v>
      </c>
      <c r="AH3561" s="15" t="n">
        <v>3.0</v>
      </c>
      <c r="AI3561" s="15" t="n">
        <v>1.0</v>
      </c>
      <c r="AJ3561" s="15" t="n">
        <v>2.0</v>
      </c>
    </row>
    <row r="3562">
      <c r="B3562" s="8" t="s">
        <v>702</v>
      </c>
      <c r="C3562" s="19" t="n">
        <v>4.0</v>
      </c>
      <c r="D3562" s="19" t="n">
        <v>3.0</v>
      </c>
      <c r="E3562" s="19" t="n">
        <v>3.0</v>
      </c>
      <c r="F3562" s="19" t="n">
        <v>4.0</v>
      </c>
      <c r="G3562" s="19" t="n">
        <v>2.0</v>
      </c>
      <c r="H3562" s="19" t="n">
        <v>4.0</v>
      </c>
      <c r="I3562" s="19" t="n">
        <v>4.0</v>
      </c>
      <c r="J3562" s="19" t="n">
        <v>4.0</v>
      </c>
      <c r="K3562" s="19" t="n">
        <v>5.0</v>
      </c>
      <c r="L3562" s="19" t="n">
        <v>4.0</v>
      </c>
      <c r="M3562" s="19" t="n">
        <v>4.0</v>
      </c>
      <c r="N3562" s="19" t="n">
        <v>3.0</v>
      </c>
      <c r="O3562" s="19" t="n">
        <v>5.0</v>
      </c>
      <c r="P3562" s="19" t="n">
        <v>4.0</v>
      </c>
      <c r="Q3562" s="19" t="n">
        <v>5.0</v>
      </c>
      <c r="R3562" s="19" t="n">
        <v>4.0</v>
      </c>
      <c r="S3562" s="19" t="n">
        <v>3.0</v>
      </c>
      <c r="T3562" s="19" t="n">
        <v>3.0</v>
      </c>
      <c r="U3562" s="19" t="n">
        <v>3.0</v>
      </c>
      <c r="V3562" s="19" t="n">
        <v>3.0</v>
      </c>
      <c r="W3562" s="19" t="n">
        <v>3.0</v>
      </c>
      <c r="X3562" s="19" t="n">
        <v>3.0</v>
      </c>
      <c r="Y3562" s="19" t="n">
        <v>4.0</v>
      </c>
      <c r="Z3562" s="19" t="n">
        <v>3.0</v>
      </c>
      <c r="AA3562" s="19" t="n">
        <v>4.0</v>
      </c>
      <c r="AB3562" s="19" t="n">
        <v>4.0</v>
      </c>
      <c r="AC3562" s="19" t="n">
        <v>4.0</v>
      </c>
      <c r="AD3562" s="19" t="n">
        <v>2.0</v>
      </c>
      <c r="AE3562" s="19" t="n">
        <v>4.0</v>
      </c>
      <c r="AF3562" s="19" t="n">
        <v>4.0</v>
      </c>
      <c r="AG3562" s="19" t="n">
        <v>4.0</v>
      </c>
      <c r="AH3562" s="19" t="n">
        <v>4.0</v>
      </c>
      <c r="AI3562" s="19" t="n">
        <v>2.0</v>
      </c>
      <c r="AJ3562" s="19" t="n">
        <v>5.0</v>
      </c>
    </row>
    <row r="3563">
      <c r="B3563" s="8" t="s">
        <v>703</v>
      </c>
      <c r="C3563" s="15" t="n">
        <v>1.0</v>
      </c>
      <c r="D3563" s="15" t="n">
        <v>1.0</v>
      </c>
      <c r="E3563" s="15" t="n">
        <v>1.0</v>
      </c>
      <c r="F3563" s="15" t="n">
        <v>4.0</v>
      </c>
      <c r="G3563" s="15" t="n">
        <v>1.0</v>
      </c>
      <c r="H3563" s="15" t="n">
        <v>3.0</v>
      </c>
      <c r="I3563" s="15" t="n">
        <v>5.0</v>
      </c>
      <c r="J3563" s="15" t="n">
        <v>1.0</v>
      </c>
      <c r="K3563" s="15" t="n">
        <v>3.0</v>
      </c>
      <c r="L3563" s="15" t="n">
        <v>5.0</v>
      </c>
      <c r="M3563" s="15" t="n">
        <v>7.0</v>
      </c>
      <c r="N3563" s="15" t="n">
        <v>3.0</v>
      </c>
      <c r="O3563" s="15" t="n">
        <v>5.0</v>
      </c>
      <c r="P3563" s="15" t="n">
        <v>4.0</v>
      </c>
      <c r="Q3563" s="15" t="n">
        <v>4.0</v>
      </c>
      <c r="R3563" s="15" t="n">
        <v>5.0</v>
      </c>
      <c r="S3563" s="15" t="n">
        <v>1.0</v>
      </c>
      <c r="T3563" s="15" t="n">
        <v>1.0</v>
      </c>
      <c r="U3563" s="15" t="n">
        <v>1.0</v>
      </c>
      <c r="V3563" s="15" t="n">
        <v>5.0</v>
      </c>
      <c r="W3563" s="15" t="n">
        <v>1.0</v>
      </c>
      <c r="X3563" s="15" t="n">
        <v>3.0</v>
      </c>
      <c r="Y3563" s="15" t="n">
        <v>3.0</v>
      </c>
      <c r="Z3563" s="15" t="n">
        <v>4.0</v>
      </c>
      <c r="AA3563" s="15" t="n">
        <v>1.0</v>
      </c>
      <c r="AB3563" s="15" t="n">
        <v>3.0</v>
      </c>
      <c r="AC3563" s="15" t="n">
        <v>3.0</v>
      </c>
      <c r="AD3563" s="15" t="n">
        <v>1.0</v>
      </c>
      <c r="AE3563" s="15" t="n">
        <v>4.0</v>
      </c>
      <c r="AF3563" s="15" t="n">
        <v>1.0</v>
      </c>
      <c r="AG3563" s="15" t="n">
        <v>4.0</v>
      </c>
      <c r="AH3563" s="15" t="n">
        <v>1.0</v>
      </c>
      <c r="AI3563" s="15" t="n">
        <v>2.0</v>
      </c>
      <c r="AJ3563" s="15" t="n">
        <v>4.0</v>
      </c>
    </row>
    <row r="3564">
      <c r="B3564" s="8" t="s">
        <v>704</v>
      </c>
      <c r="C3564" s="19" t="n">
        <v>5.0</v>
      </c>
      <c r="D3564" s="19" t="n">
        <v>4.0</v>
      </c>
      <c r="E3564" s="19" t="n">
        <v>5.0</v>
      </c>
      <c r="F3564" s="19" t="n">
        <v>3.0</v>
      </c>
      <c r="G3564" s="19" t="n">
        <v>2.0</v>
      </c>
      <c r="H3564" s="19" t="n">
        <v>5.0</v>
      </c>
      <c r="I3564" s="19" t="n">
        <v>5.0</v>
      </c>
      <c r="J3564" s="19" t="n">
        <v>5.0</v>
      </c>
      <c r="K3564" s="19" t="n">
        <v>5.0</v>
      </c>
      <c r="L3564" s="19" t="n">
        <v>5.0</v>
      </c>
      <c r="M3564" s="19" t="n">
        <v>4.0</v>
      </c>
      <c r="N3564" s="19" t="n">
        <v>3.0</v>
      </c>
      <c r="O3564" s="19" t="n">
        <v>3.0</v>
      </c>
      <c r="P3564" s="19" t="n">
        <v>4.0</v>
      </c>
      <c r="Q3564" s="19" t="n">
        <v>3.0</v>
      </c>
      <c r="R3564" s="19" t="n">
        <v>4.0</v>
      </c>
      <c r="S3564" s="19" t="n">
        <v>5.0</v>
      </c>
      <c r="T3564" s="19" t="n">
        <v>5.0</v>
      </c>
      <c r="U3564" s="19" t="n">
        <v>4.0</v>
      </c>
      <c r="V3564" s="19" t="n">
        <v>4.0</v>
      </c>
      <c r="W3564" s="19" t="n">
        <v>4.0</v>
      </c>
      <c r="X3564" s="19" t="n">
        <v>5.0</v>
      </c>
      <c r="Y3564" s="19" t="n">
        <v>3.0</v>
      </c>
      <c r="Z3564" s="19" t="n">
        <v>3.0</v>
      </c>
      <c r="AA3564" s="19" t="n">
        <v>3.0</v>
      </c>
      <c r="AB3564" s="19" t="n">
        <v>4.0</v>
      </c>
      <c r="AC3564" s="19" t="n">
        <v>4.0</v>
      </c>
      <c r="AD3564" s="19" t="n">
        <v>3.0</v>
      </c>
      <c r="AE3564" s="19" t="n">
        <v>4.0</v>
      </c>
      <c r="AF3564" s="19" t="n">
        <v>2.0</v>
      </c>
      <c r="AG3564" s="19" t="n">
        <v>2.0</v>
      </c>
      <c r="AH3564" s="19" t="n">
        <v>3.0</v>
      </c>
      <c r="AI3564" s="19" t="n">
        <v>4.0</v>
      </c>
      <c r="AJ3564" s="19" t="n">
        <v>5.0</v>
      </c>
    </row>
    <row r="3565">
      <c r="B3565" s="8" t="s">
        <v>705</v>
      </c>
      <c r="C3565" s="15" t="n">
        <v>4.0</v>
      </c>
      <c r="D3565" s="15" t="n">
        <v>4.0</v>
      </c>
      <c r="E3565" s="15" t="n">
        <v>4.0</v>
      </c>
      <c r="F3565" s="15" t="n">
        <v>4.0</v>
      </c>
      <c r="G3565" s="15" t="n">
        <v>1.0</v>
      </c>
      <c r="H3565" s="15" t="n">
        <v>4.0</v>
      </c>
      <c r="I3565" s="15" t="n">
        <v>5.0</v>
      </c>
      <c r="J3565" s="15" t="n">
        <v>4.0</v>
      </c>
      <c r="K3565" s="15" t="n">
        <v>5.0</v>
      </c>
      <c r="L3565" s="15" t="n">
        <v>5.0</v>
      </c>
      <c r="M3565" s="15" t="n">
        <v>7.0</v>
      </c>
      <c r="N3565" s="15" t="n">
        <v>3.0</v>
      </c>
      <c r="O3565" s="15" t="n">
        <v>4.0</v>
      </c>
      <c r="P3565" s="15" t="n">
        <v>4.0</v>
      </c>
      <c r="Q3565" s="15" t="n">
        <v>4.0</v>
      </c>
      <c r="R3565" s="15" t="n">
        <v>5.0</v>
      </c>
      <c r="S3565" s="15" t="n">
        <v>4.0</v>
      </c>
      <c r="T3565" s="15" t="n">
        <v>4.0</v>
      </c>
      <c r="U3565" s="15" t="n">
        <v>3.0</v>
      </c>
      <c r="V3565" s="15" t="n">
        <v>4.0</v>
      </c>
      <c r="W3565" s="15" t="n">
        <v>4.0</v>
      </c>
      <c r="X3565" s="15" t="n">
        <v>4.0</v>
      </c>
      <c r="Y3565" s="15" t="n">
        <v>4.0</v>
      </c>
      <c r="Z3565" s="15" t="n">
        <v>4.0</v>
      </c>
      <c r="AA3565" s="15" t="n">
        <v>4.0</v>
      </c>
      <c r="AB3565" s="15" t="n">
        <v>4.0</v>
      </c>
      <c r="AC3565" s="15" t="n">
        <v>4.0</v>
      </c>
      <c r="AD3565" s="15" t="n">
        <v>5.0</v>
      </c>
      <c r="AE3565" s="15" t="n">
        <v>5.0</v>
      </c>
      <c r="AF3565" s="15" t="n">
        <v>4.0</v>
      </c>
      <c r="AG3565" s="15" t="n">
        <v>4.0</v>
      </c>
      <c r="AH3565" s="15" t="n">
        <v>4.0</v>
      </c>
      <c r="AI3565" s="15" t="n">
        <v>3.0</v>
      </c>
      <c r="AJ3565" s="15" t="n">
        <v>4.0</v>
      </c>
    </row>
    <row r="3566">
      <c r="B3566" s="8" t="s">
        <v>706</v>
      </c>
      <c r="C3566" s="19" t="n">
        <v>4.0</v>
      </c>
      <c r="D3566" s="19" t="n">
        <v>4.0</v>
      </c>
      <c r="E3566" s="19" t="n">
        <v>5.0</v>
      </c>
      <c r="F3566" s="19" t="n">
        <v>3.0</v>
      </c>
      <c r="G3566" s="19" t="n">
        <v>2.0</v>
      </c>
      <c r="H3566" s="19" t="n">
        <v>4.0</v>
      </c>
      <c r="I3566" s="19" t="n">
        <v>5.0</v>
      </c>
      <c r="J3566" s="19" t="n">
        <v>4.0</v>
      </c>
      <c r="K3566" s="19" t="n">
        <v>5.0</v>
      </c>
      <c r="L3566" s="19" t="n">
        <v>5.0</v>
      </c>
      <c r="M3566" s="19" t="n">
        <v>4.0</v>
      </c>
      <c r="N3566" s="19" t="n">
        <v>3.0</v>
      </c>
      <c r="O3566" s="19" t="n">
        <v>4.0</v>
      </c>
      <c r="P3566" s="19" t="n">
        <v>4.0</v>
      </c>
      <c r="Q3566" s="19" t="n">
        <v>4.0</v>
      </c>
      <c r="R3566" s="19" t="n">
        <v>4.0</v>
      </c>
      <c r="S3566" s="19" t="n">
        <v>3.0</v>
      </c>
      <c r="T3566" s="19" t="n">
        <v>2.0</v>
      </c>
      <c r="U3566" s="19" t="n">
        <v>2.0</v>
      </c>
      <c r="V3566" s="19" t="n">
        <v>3.0</v>
      </c>
      <c r="W3566" s="19" t="n">
        <v>4.0</v>
      </c>
      <c r="X3566" s="19" t="n">
        <v>4.0</v>
      </c>
      <c r="Y3566" s="19" t="n">
        <v>4.0</v>
      </c>
      <c r="Z3566" s="19" t="n">
        <v>3.0</v>
      </c>
      <c r="AA3566" s="19" t="n">
        <v>3.0</v>
      </c>
      <c r="AB3566" s="19" t="n">
        <v>3.0</v>
      </c>
      <c r="AC3566" s="19" t="n">
        <v>3.0</v>
      </c>
      <c r="AD3566" s="19" t="n">
        <v>4.0</v>
      </c>
      <c r="AE3566" s="19" t="n">
        <v>5.0</v>
      </c>
      <c r="AF3566" s="19" t="n">
        <v>4.0</v>
      </c>
      <c r="AG3566" s="19" t="n">
        <v>4.0</v>
      </c>
      <c r="AH3566" s="19" t="n">
        <v>5.0</v>
      </c>
      <c r="AI3566" s="19" t="n">
        <v>3.0</v>
      </c>
      <c r="AJ3566" s="19" t="n">
        <v>3.0</v>
      </c>
    </row>
    <row r="3567">
      <c r="B3567" s="8" t="s">
        <v>707</v>
      </c>
      <c r="C3567" s="15" t="n">
        <v>1.0</v>
      </c>
      <c r="D3567" s="15" t="n">
        <v>1.0</v>
      </c>
      <c r="E3567" s="15" t="n">
        <v>1.0</v>
      </c>
      <c r="F3567" s="15" t="n">
        <v>4.0</v>
      </c>
      <c r="G3567" s="15" t="n">
        <v>1.0</v>
      </c>
      <c r="H3567" s="15" t="n">
        <v>1.0</v>
      </c>
      <c r="I3567" s="15" t="n">
        <v>5.0</v>
      </c>
      <c r="J3567" s="15" t="n">
        <v>1.0</v>
      </c>
      <c r="K3567" s="15" t="n">
        <v>1.0</v>
      </c>
      <c r="L3567" s="15" t="n">
        <v>3.0</v>
      </c>
      <c r="M3567" s="15" t="n">
        <v>7.0</v>
      </c>
      <c r="N3567" s="15" t="n">
        <v>3.0</v>
      </c>
      <c r="O3567" s="15" t="n">
        <v>5.0</v>
      </c>
      <c r="P3567" s="15" t="n">
        <v>5.0</v>
      </c>
      <c r="Q3567" s="15" t="n">
        <v>5.0</v>
      </c>
      <c r="R3567" s="15" t="n">
        <v>5.0</v>
      </c>
      <c r="S3567" s="15" t="n">
        <v>1.0</v>
      </c>
      <c r="T3567" s="15" t="n">
        <v>3.0</v>
      </c>
      <c r="U3567" s="15" t="n">
        <v>1.0</v>
      </c>
      <c r="V3567" s="15" t="n">
        <v>1.0</v>
      </c>
      <c r="W3567" s="15" t="n">
        <v>1.0</v>
      </c>
      <c r="X3567" s="15" t="n">
        <v>3.0</v>
      </c>
      <c r="Y3567" s="15" t="n">
        <v>3.0</v>
      </c>
      <c r="Z3567" s="15" t="n">
        <v>3.0</v>
      </c>
      <c r="AA3567" s="15" t="n">
        <v>2.0</v>
      </c>
      <c r="AB3567" s="15" t="n">
        <v>3.0</v>
      </c>
      <c r="AC3567" s="15" t="n">
        <v>2.0</v>
      </c>
      <c r="AD3567" s="15" t="n">
        <v>1.0</v>
      </c>
      <c r="AE3567" s="15" t="n">
        <v>2.0</v>
      </c>
      <c r="AF3567" s="15" t="n">
        <v>1.0</v>
      </c>
      <c r="AG3567" s="15" t="n">
        <v>1.0</v>
      </c>
      <c r="AH3567" s="15" t="n">
        <v>1.0</v>
      </c>
      <c r="AI3567" s="15" t="n">
        <v>2.0</v>
      </c>
      <c r="AJ3567" s="15" t="n">
        <v>4.0</v>
      </c>
    </row>
    <row r="3568">
      <c r="B3568" s="8" t="s">
        <v>708</v>
      </c>
      <c r="C3568" s="19" t="n">
        <v>1.0</v>
      </c>
      <c r="D3568" s="19" t="n">
        <v>1.0</v>
      </c>
      <c r="E3568" s="19" t="n">
        <v>1.0</v>
      </c>
      <c r="F3568" s="19" t="n">
        <v>2.0</v>
      </c>
      <c r="G3568" s="19" t="n">
        <v>1.0</v>
      </c>
      <c r="H3568" s="19" t="n">
        <v>1.0</v>
      </c>
      <c r="I3568" s="19" t="n">
        <v>5.0</v>
      </c>
      <c r="J3568" s="19" t="n">
        <v>1.0</v>
      </c>
      <c r="K3568" s="19" t="n">
        <v>1.0</v>
      </c>
      <c r="L3568" s="19" t="n">
        <v>3.0</v>
      </c>
      <c r="M3568" s="19" t="n">
        <v>2.0</v>
      </c>
      <c r="N3568" s="19" t="n">
        <v>1.0</v>
      </c>
      <c r="O3568" s="19" t="n">
        <v>5.0</v>
      </c>
      <c r="P3568" s="19" t="n">
        <v>5.0</v>
      </c>
      <c r="Q3568" s="19" t="n">
        <v>5.0</v>
      </c>
      <c r="R3568" s="19" t="n">
        <v>5.0</v>
      </c>
      <c r="S3568" s="19" t="n">
        <v>1.0</v>
      </c>
      <c r="T3568" s="19" t="n">
        <v>3.0</v>
      </c>
      <c r="U3568" s="19" t="n">
        <v>1.0</v>
      </c>
      <c r="V3568" s="19" t="n">
        <v>1.0</v>
      </c>
      <c r="W3568" s="19" t="n">
        <v>1.0</v>
      </c>
      <c r="X3568" s="19" t="n">
        <v>3.0</v>
      </c>
      <c r="Y3568" s="19" t="n">
        <v>3.0</v>
      </c>
      <c r="Z3568" s="19" t="n">
        <v>3.0</v>
      </c>
      <c r="AA3568" s="19" t="n">
        <v>2.0</v>
      </c>
      <c r="AB3568" s="19" t="n">
        <v>3.0</v>
      </c>
      <c r="AC3568" s="19" t="n">
        <v>2.0</v>
      </c>
      <c r="AD3568" s="19" t="n">
        <v>1.0</v>
      </c>
      <c r="AE3568" s="19" t="n">
        <v>3.0</v>
      </c>
      <c r="AF3568" s="19" t="n">
        <v>1.0</v>
      </c>
      <c r="AG3568" s="19" t="n">
        <v>1.0</v>
      </c>
      <c r="AH3568" s="19" t="n">
        <v>1.0</v>
      </c>
      <c r="AI3568" s="19" t="n">
        <v>2.0</v>
      </c>
      <c r="AJ3568" s="19" t="n">
        <v>4.0</v>
      </c>
    </row>
    <row r="3569">
      <c r="B3569" s="8" t="s">
        <v>709</v>
      </c>
      <c r="C3569" s="15" t="n">
        <v>4.0</v>
      </c>
      <c r="D3569" s="15" t="n">
        <v>4.0</v>
      </c>
      <c r="E3569" s="15" t="n">
        <v>4.0</v>
      </c>
      <c r="F3569" s="15" t="n">
        <v>3.0</v>
      </c>
      <c r="G3569" s="15" t="n">
        <v>1.0</v>
      </c>
      <c r="H3569" s="15" t="n">
        <v>4.0</v>
      </c>
      <c r="I3569" s="15" t="n">
        <v>3.0</v>
      </c>
      <c r="J3569" s="15" t="n">
        <v>4.0</v>
      </c>
      <c r="K3569" s="15" t="n">
        <v>3.0</v>
      </c>
      <c r="L3569" s="15" t="n">
        <v>3.0</v>
      </c>
      <c r="M3569" s="15" t="n">
        <v>5.0</v>
      </c>
      <c r="N3569" s="15" t="n">
        <v>3.0</v>
      </c>
      <c r="O3569" s="15" t="n">
        <v>4.0</v>
      </c>
      <c r="P3569" s="15" t="n">
        <v>3.0</v>
      </c>
      <c r="Q3569" s="15" t="n">
        <v>4.0</v>
      </c>
      <c r="R3569" s="15" t="n">
        <v>4.0</v>
      </c>
      <c r="S3569" s="15" t="n">
        <v>3.0</v>
      </c>
      <c r="T3569" s="15" t="n">
        <v>4.0</v>
      </c>
      <c r="U3569" s="15" t="n">
        <v>3.0</v>
      </c>
      <c r="V3569" s="15" t="n">
        <v>3.0</v>
      </c>
      <c r="W3569" s="15" t="n">
        <v>4.0</v>
      </c>
      <c r="X3569" s="15" t="n">
        <v>4.0</v>
      </c>
      <c r="Y3569" s="15" t="n">
        <v>4.0</v>
      </c>
      <c r="Z3569" s="15" t="n">
        <v>3.0</v>
      </c>
      <c r="AA3569" s="15" t="n">
        <v>4.0</v>
      </c>
      <c r="AB3569" s="15" t="n">
        <v>4.0</v>
      </c>
      <c r="AC3569" s="15" t="n">
        <v>4.0</v>
      </c>
      <c r="AD3569" s="15" t="n">
        <v>3.0</v>
      </c>
      <c r="AE3569" s="15" t="n">
        <v>3.0</v>
      </c>
      <c r="AF3569" s="15" t="n">
        <v>3.0</v>
      </c>
      <c r="AG3569" s="15" t="n">
        <v>4.0</v>
      </c>
      <c r="AH3569" s="15" t="n">
        <v>4.0</v>
      </c>
      <c r="AI3569" s="15" t="n">
        <v>2.0</v>
      </c>
      <c r="AJ3569" s="15" t="n">
        <v>4.0</v>
      </c>
    </row>
    <row r="3570">
      <c r="B3570" s="8" t="s">
        <v>710</v>
      </c>
      <c r="C3570" s="19" t="n">
        <v>4.0</v>
      </c>
      <c r="D3570" s="19" t="n">
        <v>3.0</v>
      </c>
      <c r="E3570" s="19" t="n">
        <v>3.0</v>
      </c>
      <c r="F3570" s="19" t="n">
        <v>3.0</v>
      </c>
      <c r="G3570" s="19" t="n">
        <v>2.0</v>
      </c>
      <c r="H3570" s="19" t="n">
        <v>3.0</v>
      </c>
      <c r="I3570" s="19" t="n">
        <v>4.0</v>
      </c>
      <c r="J3570" s="19" t="n">
        <v>4.0</v>
      </c>
      <c r="K3570" s="19" t="n">
        <v>3.0</v>
      </c>
      <c r="L3570" s="19" t="n">
        <v>4.0</v>
      </c>
      <c r="M3570" s="19" t="n">
        <v>5.0</v>
      </c>
      <c r="N3570" s="19" t="n">
        <v>3.0</v>
      </c>
      <c r="O3570" s="19" t="n">
        <v>4.0</v>
      </c>
      <c r="P3570" s="19" t="n">
        <v>4.0</v>
      </c>
      <c r="Q3570" s="19" t="n">
        <v>4.0</v>
      </c>
      <c r="R3570" s="19" t="n">
        <v>4.0</v>
      </c>
      <c r="S3570" s="19" t="n">
        <v>3.0</v>
      </c>
      <c r="T3570" s="19" t="n">
        <v>4.0</v>
      </c>
      <c r="U3570" s="19" t="n">
        <v>3.0</v>
      </c>
      <c r="V3570" s="19" t="n">
        <v>3.0</v>
      </c>
      <c r="W3570" s="19" t="n">
        <v>4.0</v>
      </c>
      <c r="X3570" s="19" t="n">
        <v>5.0</v>
      </c>
      <c r="Y3570" s="19" t="n">
        <v>5.0</v>
      </c>
      <c r="Z3570" s="19" t="n">
        <v>4.0</v>
      </c>
      <c r="AA3570" s="19" t="n">
        <v>5.0</v>
      </c>
      <c r="AB3570" s="19" t="n">
        <v>4.0</v>
      </c>
      <c r="AC3570" s="19" t="n">
        <v>4.0</v>
      </c>
      <c r="AD3570" s="19" t="n">
        <v>3.0</v>
      </c>
      <c r="AE3570" s="19" t="n">
        <v>3.0</v>
      </c>
      <c r="AF3570" s="19" t="n">
        <v>3.0</v>
      </c>
      <c r="AG3570" s="19" t="n">
        <v>4.0</v>
      </c>
      <c r="AH3570" s="19" t="n">
        <v>3.0</v>
      </c>
      <c r="AI3570" s="19" t="n">
        <v>3.0</v>
      </c>
      <c r="AJ3570" s="19" t="n">
        <v>4.0</v>
      </c>
    </row>
    <row r="3571">
      <c r="B3571" s="8" t="s">
        <v>711</v>
      </c>
      <c r="C3571" s="15" t="n">
        <v>3.0</v>
      </c>
      <c r="D3571" s="15" t="n">
        <v>3.0</v>
      </c>
      <c r="E3571" s="15" t="n">
        <v>2.0</v>
      </c>
      <c r="F3571" s="15" t="n">
        <v>3.0</v>
      </c>
      <c r="G3571" s="15" t="n">
        <v>1.0</v>
      </c>
      <c r="H3571" s="15" t="n">
        <v>3.0</v>
      </c>
      <c r="I3571" s="15" t="n">
        <v>4.0</v>
      </c>
      <c r="J3571" s="15" t="n">
        <v>4.0</v>
      </c>
      <c r="K3571" s="15" t="n">
        <v>3.0</v>
      </c>
      <c r="L3571" s="15" t="n">
        <v>4.0</v>
      </c>
      <c r="M3571" s="15" t="n">
        <v>6.0</v>
      </c>
      <c r="N3571" s="15" t="n">
        <v>3.0</v>
      </c>
      <c r="O3571" s="15" t="n">
        <v>5.0</v>
      </c>
      <c r="P3571" s="15" t="n">
        <v>4.0</v>
      </c>
      <c r="Q3571" s="15" t="n">
        <v>4.0</v>
      </c>
      <c r="R3571" s="15" t="n">
        <v>4.0</v>
      </c>
      <c r="S3571" s="15" t="n">
        <v>2.0</v>
      </c>
      <c r="T3571" s="15" t="n">
        <v>2.0</v>
      </c>
      <c r="U3571" s="15" t="n">
        <v>3.0</v>
      </c>
      <c r="V3571" s="15" t="n">
        <v>3.0</v>
      </c>
      <c r="W3571" s="15" t="n">
        <v>3.0</v>
      </c>
      <c r="X3571" s="15" t="n">
        <v>2.0</v>
      </c>
      <c r="Y3571" s="15" t="n">
        <v>3.0</v>
      </c>
      <c r="Z3571" s="15" t="n">
        <v>5.0</v>
      </c>
      <c r="AA3571" s="15" t="n">
        <v>4.0</v>
      </c>
      <c r="AB3571" s="15" t="n">
        <v>4.0</v>
      </c>
      <c r="AC3571" s="15" t="n">
        <v>3.0</v>
      </c>
      <c r="AD3571" s="15" t="n">
        <v>3.0</v>
      </c>
      <c r="AE3571" s="15" t="n">
        <v>3.0</v>
      </c>
      <c r="AF3571" s="15" t="n">
        <v>3.0</v>
      </c>
      <c r="AG3571" s="15" t="n">
        <v>2.0</v>
      </c>
      <c r="AH3571" s="15" t="n">
        <v>2.0</v>
      </c>
      <c r="AI3571" s="15" t="n">
        <v>2.0</v>
      </c>
      <c r="AJ3571" s="15" t="n">
        <v>4.0</v>
      </c>
    </row>
    <row r="3572">
      <c r="B3572" s="8" t="s">
        <v>712</v>
      </c>
      <c r="C3572" s="19" t="n">
        <v>5.0</v>
      </c>
      <c r="D3572" s="19" t="n">
        <v>4.0</v>
      </c>
      <c r="E3572" s="19" t="n">
        <v>4.0</v>
      </c>
      <c r="F3572" s="19" t="n">
        <v>3.0</v>
      </c>
      <c r="G3572" s="19" t="n">
        <v>1.0</v>
      </c>
      <c r="H3572" s="19" t="n">
        <v>4.0</v>
      </c>
      <c r="I3572" s="19" t="n">
        <v>4.0</v>
      </c>
      <c r="J3572" s="19" t="n">
        <v>4.0</v>
      </c>
      <c r="K3572" s="19" t="n">
        <v>4.0</v>
      </c>
      <c r="L3572" s="19" t="n">
        <v>4.0</v>
      </c>
      <c r="M3572" s="19" t="n">
        <v>3.0</v>
      </c>
      <c r="N3572" s="19" t="n">
        <v>3.0</v>
      </c>
      <c r="O3572" s="19" t="n">
        <v>5.0</v>
      </c>
      <c r="P3572" s="19" t="n">
        <v>5.0</v>
      </c>
      <c r="Q3572" s="19" t="n">
        <v>5.0</v>
      </c>
      <c r="R3572" s="19" t="n">
        <v>3.0</v>
      </c>
      <c r="S3572" s="19" t="n">
        <v>4.0</v>
      </c>
      <c r="T3572" s="19" t="n">
        <v>4.0</v>
      </c>
      <c r="U3572" s="19" t="n">
        <v>4.0</v>
      </c>
      <c r="V3572" s="19" t="n">
        <v>4.0</v>
      </c>
      <c r="W3572" s="19" t="n">
        <v>4.0</v>
      </c>
      <c r="X3572" s="19" t="n">
        <v>4.0</v>
      </c>
      <c r="Y3572" s="19" t="n">
        <v>4.0</v>
      </c>
      <c r="Z3572" s="19" t="n">
        <v>4.0</v>
      </c>
      <c r="AA3572" s="19" t="n">
        <v>4.0</v>
      </c>
      <c r="AB3572" s="19" t="n">
        <v>4.0</v>
      </c>
      <c r="AC3572" s="19" t="n">
        <v>4.0</v>
      </c>
      <c r="AD3572" s="19" t="n">
        <v>5.0</v>
      </c>
      <c r="AE3572" s="19" t="n">
        <v>5.0</v>
      </c>
      <c r="AF3572" s="19" t="n">
        <v>5.0</v>
      </c>
      <c r="AG3572" s="19" t="n">
        <v>5.0</v>
      </c>
      <c r="AH3572" s="19" t="n">
        <v>5.0</v>
      </c>
      <c r="AI3572" s="19" t="n">
        <v>2.0</v>
      </c>
      <c r="AJ3572" s="19" t="n">
        <v>3.0</v>
      </c>
    </row>
    <row r="3573">
      <c r="B3573" s="8" t="s">
        <v>713</v>
      </c>
      <c r="C3573" s="15" t="n">
        <v>3.0</v>
      </c>
      <c r="D3573" s="15" t="n">
        <v>3.0</v>
      </c>
      <c r="E3573" s="15" t="n">
        <v>3.0</v>
      </c>
      <c r="F3573" s="15" t="n">
        <v>2.0</v>
      </c>
      <c r="G3573" s="15" t="n">
        <v>2.0</v>
      </c>
      <c r="H3573" s="15" t="n">
        <v>5.0</v>
      </c>
      <c r="I3573" s="15" t="n">
        <v>5.0</v>
      </c>
      <c r="J3573" s="15" t="n">
        <v>5.0</v>
      </c>
      <c r="K3573" s="15" t="n">
        <v>5.0</v>
      </c>
      <c r="L3573" s="15" t="n">
        <v>5.0</v>
      </c>
      <c r="M3573" s="15" t="n">
        <v>2.0</v>
      </c>
      <c r="N3573" s="15" t="n">
        <v>3.0</v>
      </c>
      <c r="O3573" s="15" t="n">
        <v>4.0</v>
      </c>
      <c r="P3573" s="15" t="n">
        <v>4.0</v>
      </c>
      <c r="Q3573" s="15" t="n">
        <v>4.0</v>
      </c>
      <c r="R3573" s="15" t="n">
        <v>3.0</v>
      </c>
      <c r="S3573" s="15" t="n">
        <v>2.0</v>
      </c>
      <c r="T3573" s="15" t="n">
        <v>3.0</v>
      </c>
      <c r="U3573" s="15" t="n">
        <v>3.0</v>
      </c>
      <c r="V3573" s="15" t="n">
        <v>3.0</v>
      </c>
      <c r="W3573" s="15" t="n">
        <v>3.0</v>
      </c>
      <c r="X3573" s="15" t="n">
        <v>4.0</v>
      </c>
      <c r="Y3573" s="15" t="n">
        <v>2.0</v>
      </c>
      <c r="Z3573" s="15" t="n">
        <v>3.0</v>
      </c>
      <c r="AA3573" s="15" t="n">
        <v>5.0</v>
      </c>
      <c r="AB3573" s="15" t="n">
        <v>5.0</v>
      </c>
      <c r="AC3573" s="15" t="n">
        <v>3.0</v>
      </c>
      <c r="AD3573" s="15" t="n">
        <v>5.0</v>
      </c>
      <c r="AE3573" s="15" t="n">
        <v>4.0</v>
      </c>
      <c r="AF3573" s="15" t="n">
        <v>4.0</v>
      </c>
      <c r="AG3573" s="15" t="n">
        <v>4.0</v>
      </c>
      <c r="AH3573" s="15" t="n">
        <v>2.0</v>
      </c>
      <c r="AI3573" s="15" t="n">
        <v>2.0</v>
      </c>
      <c r="AJ3573" s="15" t="n">
        <v>3.0</v>
      </c>
    </row>
    <row r="3574">
      <c r="B3574" s="8" t="s">
        <v>714</v>
      </c>
      <c r="C3574" s="19" t="n">
        <v>4.0</v>
      </c>
      <c r="D3574" s="19" t="n">
        <v>4.0</v>
      </c>
      <c r="E3574" s="19" t="n">
        <v>5.0</v>
      </c>
      <c r="F3574" s="19" t="n">
        <v>2.0</v>
      </c>
      <c r="G3574" s="19" t="n">
        <v>2.0</v>
      </c>
      <c r="H3574" s="19" t="n">
        <v>4.0</v>
      </c>
      <c r="I3574" s="19" t="n">
        <v>5.0</v>
      </c>
      <c r="J3574" s="19" t="n">
        <v>5.0</v>
      </c>
      <c r="K3574" s="19" t="n">
        <v>5.0</v>
      </c>
      <c r="L3574" s="19" t="n">
        <v>5.0</v>
      </c>
      <c r="M3574" s="19" t="n">
        <v>3.0</v>
      </c>
      <c r="N3574" s="19" t="n">
        <v>2.0</v>
      </c>
      <c r="O3574" s="19" t="n">
        <v>5.0</v>
      </c>
      <c r="P3574" s="19" t="n">
        <v>5.0</v>
      </c>
      <c r="Q3574" s="19" t="n">
        <v>5.0</v>
      </c>
      <c r="R3574" s="19" t="n">
        <v>5.0</v>
      </c>
      <c r="S3574" s="19" t="n">
        <v>5.0</v>
      </c>
      <c r="T3574" s="19" t="n">
        <v>5.0</v>
      </c>
      <c r="U3574" s="19" t="n">
        <v>5.0</v>
      </c>
      <c r="V3574" s="19" t="n">
        <v>5.0</v>
      </c>
      <c r="W3574" s="19" t="n">
        <v>5.0</v>
      </c>
      <c r="X3574" s="19" t="n">
        <v>4.0</v>
      </c>
      <c r="Y3574" s="19" t="n">
        <v>4.0</v>
      </c>
      <c r="Z3574" s="19" t="n">
        <v>4.0</v>
      </c>
      <c r="AA3574" s="19" t="n">
        <v>4.0</v>
      </c>
      <c r="AB3574" s="19" t="n">
        <v>4.0</v>
      </c>
      <c r="AC3574" s="19" t="n">
        <v>4.0</v>
      </c>
      <c r="AD3574" s="19" t="n">
        <v>5.0</v>
      </c>
      <c r="AE3574" s="19" t="n">
        <v>4.0</v>
      </c>
      <c r="AF3574" s="19" t="n">
        <v>4.0</v>
      </c>
      <c r="AG3574" s="19" t="n">
        <v>4.0</v>
      </c>
      <c r="AH3574" s="19" t="n">
        <v>5.0</v>
      </c>
      <c r="AI3574" s="19" t="n">
        <v>3.0</v>
      </c>
      <c r="AJ3574" s="19" t="n">
        <v>4.0</v>
      </c>
    </row>
    <row r="3575">
      <c r="B3575" s="8" t="s">
        <v>715</v>
      </c>
      <c r="C3575" s="15" t="n">
        <v>1.0</v>
      </c>
      <c r="D3575" s="15" t="n">
        <v>3.0</v>
      </c>
      <c r="E3575" s="15" t="n">
        <v>1.0</v>
      </c>
      <c r="F3575" s="15" t="n">
        <v>1.0</v>
      </c>
      <c r="G3575" s="15" t="n">
        <v>2.0</v>
      </c>
      <c r="H3575" s="15" t="n">
        <v>4.0</v>
      </c>
      <c r="I3575" s="15" t="n">
        <v>4.0</v>
      </c>
      <c r="J3575" s="15" t="n">
        <v>5.0</v>
      </c>
      <c r="K3575" s="15" t="n">
        <v>4.0</v>
      </c>
      <c r="L3575" s="15" t="n">
        <v>3.0</v>
      </c>
      <c r="M3575" s="15" t="n">
        <v>1.0</v>
      </c>
      <c r="N3575" s="15" t="n">
        <v>3.0</v>
      </c>
      <c r="O3575" s="15" t="n">
        <v>5.0</v>
      </c>
      <c r="P3575" s="15" t="n">
        <v>5.0</v>
      </c>
      <c r="Q3575" s="15" t="n">
        <v>5.0</v>
      </c>
      <c r="R3575" s="15" t="n">
        <v>5.0</v>
      </c>
      <c r="S3575" s="15" t="n">
        <v>5.0</v>
      </c>
      <c r="T3575" s="15" t="n">
        <v>5.0</v>
      </c>
      <c r="U3575" s="15" t="n">
        <v>3.0</v>
      </c>
      <c r="V3575" s="15" t="n">
        <v>4.0</v>
      </c>
      <c r="W3575" s="15" t="n">
        <v>4.0</v>
      </c>
      <c r="X3575" s="15" t="n">
        <v>1.0</v>
      </c>
      <c r="Y3575" s="15" t="n">
        <v>1.0</v>
      </c>
      <c r="Z3575" s="15" t="n">
        <v>1.0</v>
      </c>
      <c r="AA3575" s="15" t="n">
        <v>5.0</v>
      </c>
      <c r="AB3575" s="15" t="n">
        <v>5.0</v>
      </c>
      <c r="AC3575" s="15" t="n">
        <v>5.0</v>
      </c>
      <c r="AD3575" s="15" t="n">
        <v>5.0</v>
      </c>
      <c r="AE3575" s="15" t="n">
        <v>5.0</v>
      </c>
      <c r="AF3575" s="15" t="n">
        <v>3.0</v>
      </c>
      <c r="AG3575" s="15" t="n">
        <v>3.0</v>
      </c>
      <c r="AH3575" s="15" t="n">
        <v>1.0</v>
      </c>
      <c r="AI3575" s="15" t="n">
        <v>1.0</v>
      </c>
      <c r="AJ3575" s="15" t="n">
        <v>2.0</v>
      </c>
    </row>
    <row r="3576">
      <c r="B3576" s="8" t="s">
        <v>716</v>
      </c>
      <c r="C3576" s="19" t="n">
        <v>5.0</v>
      </c>
      <c r="D3576" s="19" t="n">
        <v>5.0</v>
      </c>
      <c r="E3576" s="19" t="n">
        <v>5.0</v>
      </c>
      <c r="F3576" s="19" t="n">
        <v>1.0</v>
      </c>
      <c r="G3576" s="19" t="n">
        <v>2.0</v>
      </c>
      <c r="H3576" s="19" t="n">
        <v>4.0</v>
      </c>
      <c r="I3576" s="19" t="n">
        <v>3.0</v>
      </c>
      <c r="J3576" s="19" t="n">
        <v>4.0</v>
      </c>
      <c r="K3576" s="19" t="n">
        <v>4.0</v>
      </c>
      <c r="L3576" s="19" t="n">
        <v>4.0</v>
      </c>
      <c r="M3576" s="19" t="n">
        <v>1.0</v>
      </c>
      <c r="N3576" s="19" t="n">
        <v>3.0</v>
      </c>
      <c r="O3576" s="19" t="n">
        <v>5.0</v>
      </c>
      <c r="P3576" s="19" t="n">
        <v>5.0</v>
      </c>
      <c r="Q3576" s="19" t="n">
        <v>4.0</v>
      </c>
      <c r="R3576" s="19" t="n">
        <v>4.0</v>
      </c>
      <c r="S3576" s="19" t="n">
        <v>4.0</v>
      </c>
      <c r="T3576" s="19" t="n">
        <v>4.0</v>
      </c>
      <c r="U3576" s="19" t="n">
        <v>4.0</v>
      </c>
      <c r="V3576" s="19" t="n">
        <v>4.0</v>
      </c>
      <c r="W3576" s="19" t="n">
        <v>4.0</v>
      </c>
      <c r="X3576" s="19" t="n">
        <v>3.0</v>
      </c>
      <c r="Y3576" s="19" t="n">
        <v>3.0</v>
      </c>
      <c r="Z3576" s="19" t="n">
        <v>4.0</v>
      </c>
      <c r="AA3576" s="19" t="n">
        <v>4.0</v>
      </c>
      <c r="AB3576" s="19" t="n">
        <v>5.0</v>
      </c>
      <c r="AC3576" s="19" t="n">
        <v>4.0</v>
      </c>
      <c r="AD3576" s="19" t="n">
        <v>4.0</v>
      </c>
      <c r="AE3576" s="19" t="n">
        <v>4.0</v>
      </c>
      <c r="AF3576" s="19" t="n">
        <v>4.0</v>
      </c>
      <c r="AG3576" s="19" t="n">
        <v>4.0</v>
      </c>
      <c r="AH3576" s="19" t="n">
        <v>4.0</v>
      </c>
      <c r="AI3576" s="19" t="n">
        <v>1.0</v>
      </c>
      <c r="AJ3576" s="19" t="n">
        <v>3.0</v>
      </c>
    </row>
    <row r="3577">
      <c r="B3577" s="8" t="s">
        <v>717</v>
      </c>
      <c r="C3577" s="15" t="n">
        <v>5.0</v>
      </c>
      <c r="D3577" s="15" t="n">
        <v>4.0</v>
      </c>
      <c r="E3577" s="15" t="n">
        <v>3.0</v>
      </c>
      <c r="F3577" s="15" t="n">
        <v>1.0</v>
      </c>
      <c r="G3577" s="15" t="n">
        <v>1.0</v>
      </c>
      <c r="H3577" s="15" t="n">
        <v>3.0</v>
      </c>
      <c r="I3577" s="15" t="n">
        <v>4.0</v>
      </c>
      <c r="J3577" s="15" t="n">
        <v>5.0</v>
      </c>
      <c r="K3577" s="15" t="n">
        <v>4.0</v>
      </c>
      <c r="L3577" s="15" t="n">
        <v>5.0</v>
      </c>
      <c r="M3577" s="15" t="n">
        <v>1.0</v>
      </c>
      <c r="N3577" s="15" t="n">
        <v>3.0</v>
      </c>
      <c r="O3577" s="15" t="n">
        <v>5.0</v>
      </c>
      <c r="P3577" s="15" t="n">
        <v>4.0</v>
      </c>
      <c r="Q3577" s="15" t="n">
        <v>4.0</v>
      </c>
      <c r="R3577" s="15" t="n">
        <v>4.0</v>
      </c>
      <c r="S3577" s="15" t="n">
        <v>3.0</v>
      </c>
      <c r="T3577" s="15" t="n">
        <v>5.0</v>
      </c>
      <c r="U3577" s="15" t="n">
        <v>5.0</v>
      </c>
      <c r="V3577" s="15" t="n">
        <v>5.0</v>
      </c>
      <c r="W3577" s="15" t="n">
        <v>3.0</v>
      </c>
      <c r="X3577" s="15" t="n">
        <v>4.0</v>
      </c>
      <c r="Y3577" s="15" t="n">
        <v>4.0</v>
      </c>
      <c r="Z3577" s="15" t="n">
        <v>4.0</v>
      </c>
      <c r="AA3577" s="15" t="n">
        <v>5.0</v>
      </c>
      <c r="AB3577" s="15" t="n">
        <v>5.0</v>
      </c>
      <c r="AC3577" s="15" t="n">
        <v>3.0</v>
      </c>
      <c r="AD3577" s="15" t="n">
        <v>4.0</v>
      </c>
      <c r="AE3577" s="15" t="n">
        <v>5.0</v>
      </c>
      <c r="AF3577" s="15" t="n">
        <v>4.0</v>
      </c>
      <c r="AG3577" s="15" t="n">
        <v>5.0</v>
      </c>
      <c r="AH3577" s="15" t="n">
        <v>3.0</v>
      </c>
      <c r="AI3577" s="15" t="n">
        <v>2.0</v>
      </c>
      <c r="AJ3577" s="15" t="n">
        <v>2.0</v>
      </c>
    </row>
    <row r="3578">
      <c r="B3578" s="8" t="s">
        <v>718</v>
      </c>
      <c r="C3578" s="19" t="n">
        <v>5.0</v>
      </c>
      <c r="D3578" s="19" t="n">
        <v>4.0</v>
      </c>
      <c r="E3578" s="19" t="n">
        <v>3.0</v>
      </c>
      <c r="F3578" s="19" t="n">
        <v>2.0</v>
      </c>
      <c r="G3578" s="19" t="n">
        <v>1.0</v>
      </c>
      <c r="H3578" s="19" t="n">
        <v>3.0</v>
      </c>
      <c r="I3578" s="19" t="n">
        <v>4.0</v>
      </c>
      <c r="J3578" s="19" t="n">
        <v>5.0</v>
      </c>
      <c r="K3578" s="19" t="n">
        <v>4.0</v>
      </c>
      <c r="L3578" s="19" t="n">
        <v>5.0</v>
      </c>
      <c r="M3578" s="19" t="n">
        <v>1.0</v>
      </c>
      <c r="N3578" s="19" t="n">
        <v>2.0</v>
      </c>
      <c r="O3578" s="19" t="n">
        <v>5.0</v>
      </c>
      <c r="P3578" s="19" t="n">
        <v>4.0</v>
      </c>
      <c r="Q3578" s="19" t="n">
        <v>4.0</v>
      </c>
      <c r="R3578" s="19" t="n">
        <v>4.0</v>
      </c>
      <c r="S3578" s="19" t="n">
        <v>3.0</v>
      </c>
      <c r="T3578" s="19" t="n">
        <v>5.0</v>
      </c>
      <c r="U3578" s="19" t="n">
        <v>5.0</v>
      </c>
      <c r="V3578" s="19" t="n">
        <v>5.0</v>
      </c>
      <c r="W3578" s="19" t="n">
        <v>3.0</v>
      </c>
      <c r="X3578" s="19" t="n">
        <v>4.0</v>
      </c>
      <c r="Y3578" s="19" t="n">
        <v>4.0</v>
      </c>
      <c r="Z3578" s="19" t="n">
        <v>4.0</v>
      </c>
      <c r="AA3578" s="19" t="n">
        <v>5.0</v>
      </c>
      <c r="AB3578" s="19" t="n">
        <v>5.0</v>
      </c>
      <c r="AC3578" s="19" t="n">
        <v>3.0</v>
      </c>
      <c r="AD3578" s="19" t="n">
        <v>4.0</v>
      </c>
      <c r="AE3578" s="19" t="n">
        <v>5.0</v>
      </c>
      <c r="AF3578" s="19" t="n">
        <v>4.0</v>
      </c>
      <c r="AG3578" s="19" t="n">
        <v>5.0</v>
      </c>
      <c r="AH3578" s="19" t="n">
        <v>3.0</v>
      </c>
      <c r="AI3578" s="19" t="n">
        <v>2.0</v>
      </c>
      <c r="AJ3578" s="19" t="n">
        <v>2.0</v>
      </c>
    </row>
    <row r="3579">
      <c r="B3579" s="8" t="s">
        <v>719</v>
      </c>
      <c r="C3579" s="15" t="n">
        <v>4.0</v>
      </c>
      <c r="D3579" s="15" t="n">
        <v>4.0</v>
      </c>
      <c r="E3579" s="15" t="n">
        <v>4.0</v>
      </c>
      <c r="F3579" s="15" t="n">
        <v>2.0</v>
      </c>
      <c r="G3579" s="15" t="n">
        <v>1.0</v>
      </c>
      <c r="H3579" s="15" t="n">
        <v>3.0</v>
      </c>
      <c r="I3579" s="15" t="n">
        <v>4.0</v>
      </c>
      <c r="J3579" s="15" t="n">
        <v>4.0</v>
      </c>
      <c r="K3579" s="15" t="n">
        <v>3.0</v>
      </c>
      <c r="L3579" s="15" t="n">
        <v>3.0</v>
      </c>
      <c r="M3579" s="15" t="n">
        <v>2.0</v>
      </c>
      <c r="N3579" s="15" t="n">
        <v>3.0</v>
      </c>
      <c r="O3579" s="15" t="n">
        <v>3.0</v>
      </c>
      <c r="P3579" s="15" t="n">
        <v>4.0</v>
      </c>
      <c r="Q3579" s="15" t="n">
        <v>3.0</v>
      </c>
      <c r="R3579" s="15" t="n">
        <v>4.0</v>
      </c>
      <c r="S3579" s="15" t="n">
        <v>4.0</v>
      </c>
      <c r="T3579" s="15" t="n">
        <v>4.0</v>
      </c>
      <c r="U3579" s="15" t="n">
        <v>4.0</v>
      </c>
      <c r="V3579" s="15" t="n">
        <v>3.0</v>
      </c>
      <c r="W3579" s="15" t="n">
        <v>4.0</v>
      </c>
      <c r="X3579" s="15" t="n">
        <v>4.0</v>
      </c>
      <c r="Y3579" s="15" t="n">
        <v>3.0</v>
      </c>
      <c r="Z3579" s="15" t="n">
        <v>4.0</v>
      </c>
      <c r="AA3579" s="15" t="n">
        <v>3.0</v>
      </c>
      <c r="AB3579" s="15" t="n">
        <v>4.0</v>
      </c>
      <c r="AC3579" s="15" t="n">
        <v>4.0</v>
      </c>
      <c r="AD3579" s="15" t="n">
        <v>3.0</v>
      </c>
      <c r="AE3579" s="15" t="n">
        <v>4.0</v>
      </c>
      <c r="AF3579" s="15" t="n">
        <v>4.0</v>
      </c>
      <c r="AG3579" s="15" t="n">
        <v>4.0</v>
      </c>
      <c r="AH3579" s="15" t="n">
        <v>4.0</v>
      </c>
      <c r="AI3579" s="15" t="n">
        <v>2.0</v>
      </c>
      <c r="AJ3579" s="15" t="n">
        <v>4.0</v>
      </c>
    </row>
    <row r="3580">
      <c r="B3580" s="8" t="s">
        <v>720</v>
      </c>
      <c r="C3580" s="19" t="n">
        <v>2.0</v>
      </c>
      <c r="D3580" s="19" t="n">
        <v>2.0</v>
      </c>
      <c r="E3580" s="19" t="n">
        <v>2.0</v>
      </c>
      <c r="F3580" s="19" t="n">
        <v>3.0</v>
      </c>
      <c r="G3580" s="19" t="n">
        <v>2.0</v>
      </c>
      <c r="H3580" s="19" t="n">
        <v>1.0</v>
      </c>
      <c r="I3580" s="19" t="n">
        <v>1.0</v>
      </c>
      <c r="J3580" s="19" t="n">
        <v>1.0</v>
      </c>
      <c r="K3580" s="19" t="n">
        <v>1.0</v>
      </c>
      <c r="L3580" s="19" t="n">
        <v>3.0</v>
      </c>
      <c r="M3580" s="19" t="n">
        <v>2.0</v>
      </c>
      <c r="N3580" s="19" t="n">
        <v>3.0</v>
      </c>
      <c r="O3580" s="19" t="n">
        <v>1.0</v>
      </c>
      <c r="P3580" s="19" t="n">
        <v>1.0</v>
      </c>
      <c r="Q3580" s="19" t="n">
        <v>1.0</v>
      </c>
      <c r="R3580" s="19" t="n">
        <v>1.0</v>
      </c>
      <c r="S3580" s="19" t="n">
        <v>1.0</v>
      </c>
      <c r="T3580" s="19" t="n">
        <v>1.0</v>
      </c>
      <c r="U3580" s="19" t="n">
        <v>1.0</v>
      </c>
      <c r="V3580" s="19" t="n">
        <v>1.0</v>
      </c>
      <c r="W3580" s="19" t="n">
        <v>1.0</v>
      </c>
      <c r="X3580" s="19" t="n">
        <v>1.0</v>
      </c>
      <c r="Y3580" s="19" t="n">
        <v>1.0</v>
      </c>
      <c r="Z3580" s="19" t="n">
        <v>1.0</v>
      </c>
      <c r="AA3580" s="19" t="n">
        <v>1.0</v>
      </c>
      <c r="AB3580" s="19" t="n">
        <v>1.0</v>
      </c>
      <c r="AC3580" s="19" t="n">
        <v>1.0</v>
      </c>
      <c r="AD3580" s="19" t="n">
        <v>1.0</v>
      </c>
      <c r="AE3580" s="19" t="n">
        <v>1.0</v>
      </c>
      <c r="AF3580" s="19" t="n">
        <v>1.0</v>
      </c>
      <c r="AG3580" s="19" t="n">
        <v>1.0</v>
      </c>
      <c r="AH3580" s="19" t="n">
        <v>2.0</v>
      </c>
      <c r="AI3580" s="19" t="n">
        <v>2.0</v>
      </c>
      <c r="AJ3580" s="19" t="n">
        <v>3.0</v>
      </c>
    </row>
    <row r="3581">
      <c r="B3581" s="8" t="s">
        <v>721</v>
      </c>
      <c r="C3581" s="15" t="n">
        <v>4.0</v>
      </c>
      <c r="D3581" s="15" t="n">
        <v>4.0</v>
      </c>
      <c r="E3581" s="15" t="n">
        <v>4.0</v>
      </c>
      <c r="F3581" s="15" t="n">
        <v>2.0</v>
      </c>
      <c r="G3581" s="15" t="n">
        <v>1.0</v>
      </c>
      <c r="H3581" s="15" t="n">
        <v>3.0</v>
      </c>
      <c r="I3581" s="15" t="n">
        <v>4.0</v>
      </c>
      <c r="J3581" s="15" t="n">
        <v>3.0</v>
      </c>
      <c r="K3581" s="15" t="n">
        <v>4.0</v>
      </c>
      <c r="L3581" s="15" t="n">
        <v>4.0</v>
      </c>
      <c r="M3581" s="15" t="n">
        <v>2.0</v>
      </c>
      <c r="N3581" s="15" t="n">
        <v>3.0</v>
      </c>
      <c r="O3581" s="15" t="n">
        <v>3.0</v>
      </c>
      <c r="P3581" s="15" t="n">
        <v>2.0</v>
      </c>
      <c r="Q3581" s="15" t="n">
        <v>3.0</v>
      </c>
      <c r="R3581" s="15" t="n">
        <v>4.0</v>
      </c>
      <c r="S3581" s="15" t="n">
        <v>4.0</v>
      </c>
      <c r="T3581" s="15" t="n">
        <v>3.0</v>
      </c>
      <c r="U3581" s="15" t="n">
        <v>4.0</v>
      </c>
      <c r="V3581" s="15" t="n">
        <v>4.0</v>
      </c>
      <c r="W3581" s="15" t="n">
        <v>4.0</v>
      </c>
      <c r="X3581" s="15" t="n">
        <v>4.0</v>
      </c>
      <c r="Y3581" s="15" t="n">
        <v>4.0</v>
      </c>
      <c r="Z3581" s="15" t="n">
        <v>4.0</v>
      </c>
      <c r="AA3581" s="15" t="n">
        <v>3.0</v>
      </c>
      <c r="AB3581" s="15" t="n">
        <v>3.0</v>
      </c>
      <c r="AC3581" s="15" t="n">
        <v>3.0</v>
      </c>
      <c r="AD3581" s="15" t="n">
        <v>4.0</v>
      </c>
      <c r="AE3581" s="15" t="n">
        <v>4.0</v>
      </c>
      <c r="AF3581" s="15" t="n">
        <v>4.0</v>
      </c>
      <c r="AG3581" s="15" t="n">
        <v>4.0</v>
      </c>
      <c r="AH3581" s="15" t="n">
        <v>4.0</v>
      </c>
      <c r="AI3581" s="15" t="n">
        <v>3.0</v>
      </c>
      <c r="AJ3581" s="15" t="n">
        <v>2.0</v>
      </c>
    </row>
    <row r="3582">
      <c r="B3582" s="8" t="s">
        <v>722</v>
      </c>
      <c r="C3582" s="19" t="n">
        <v>4.0</v>
      </c>
      <c r="D3582" s="19" t="n">
        <v>4.0</v>
      </c>
      <c r="E3582" s="19" t="n">
        <v>3.0</v>
      </c>
      <c r="F3582" s="19" t="n">
        <v>3.0</v>
      </c>
      <c r="G3582" s="19" t="n">
        <v>1.0</v>
      </c>
      <c r="H3582" s="19" t="n">
        <v>4.0</v>
      </c>
      <c r="I3582" s="19" t="n">
        <v>3.0</v>
      </c>
      <c r="J3582" s="19" t="n">
        <v>5.0</v>
      </c>
      <c r="K3582" s="19" t="n">
        <v>4.0</v>
      </c>
      <c r="L3582" s="19" t="n">
        <v>4.0</v>
      </c>
      <c r="M3582" s="19" t="n">
        <v>2.0</v>
      </c>
      <c r="N3582" s="19" t="n">
        <v>3.0</v>
      </c>
      <c r="O3582" s="19" t="n">
        <v>5.0</v>
      </c>
      <c r="P3582" s="19" t="n">
        <v>5.0</v>
      </c>
      <c r="Q3582" s="19" t="n">
        <v>5.0</v>
      </c>
      <c r="R3582" s="19" t="n">
        <v>4.0</v>
      </c>
      <c r="S3582" s="19" t="n">
        <v>4.0</v>
      </c>
      <c r="T3582" s="19" t="n">
        <v>3.0</v>
      </c>
      <c r="U3582" s="19" t="n">
        <v>4.0</v>
      </c>
      <c r="V3582" s="19" t="n">
        <v>4.0</v>
      </c>
      <c r="W3582" s="19" t="n">
        <v>4.0</v>
      </c>
      <c r="X3582" s="19" t="n">
        <v>5.0</v>
      </c>
      <c r="Y3582" s="19" t="n">
        <v>4.0</v>
      </c>
      <c r="Z3582" s="19" t="n">
        <v>3.0</v>
      </c>
      <c r="AA3582" s="19" t="n">
        <v>4.0</v>
      </c>
      <c r="AB3582" s="19" t="n">
        <v>3.0</v>
      </c>
      <c r="AC3582" s="19" t="n">
        <v>4.0</v>
      </c>
      <c r="AD3582" s="19" t="n">
        <v>4.0</v>
      </c>
      <c r="AE3582" s="19" t="n">
        <v>4.0</v>
      </c>
      <c r="AF3582" s="19" t="n">
        <v>4.0</v>
      </c>
      <c r="AG3582" s="19" t="n">
        <v>3.0</v>
      </c>
      <c r="AH3582" s="19" t="n">
        <v>4.0</v>
      </c>
      <c r="AI3582" s="19" t="n">
        <v>2.0</v>
      </c>
      <c r="AJ3582" s="19" t="n">
        <v>3.0</v>
      </c>
    </row>
    <row r="3583">
      <c r="B3583" s="8" t="s">
        <v>723</v>
      </c>
      <c r="C3583" s="15" t="n">
        <v>2.0</v>
      </c>
      <c r="D3583" s="15" t="n">
        <v>2.0</v>
      </c>
      <c r="E3583" s="15" t="n">
        <v>3.0</v>
      </c>
      <c r="F3583" s="15" t="n">
        <v>1.0</v>
      </c>
      <c r="G3583" s="15" t="n">
        <v>1.0</v>
      </c>
      <c r="H3583" s="15" t="n">
        <v>4.0</v>
      </c>
      <c r="I3583" s="15" t="n">
        <v>4.0</v>
      </c>
      <c r="J3583" s="15" t="n">
        <v>5.0</v>
      </c>
      <c r="K3583" s="15" t="n">
        <v>4.0</v>
      </c>
      <c r="L3583" s="15" t="n">
        <v>5.0</v>
      </c>
      <c r="M3583" s="15" t="n">
        <v>2.0</v>
      </c>
      <c r="N3583" s="15" t="n">
        <v>3.0</v>
      </c>
      <c r="O3583" s="15" t="n">
        <v>3.0</v>
      </c>
      <c r="P3583" s="15" t="n">
        <v>2.0</v>
      </c>
      <c r="Q3583" s="15" t="n">
        <v>3.0</v>
      </c>
      <c r="R3583" s="15" t="n">
        <v>3.0</v>
      </c>
      <c r="S3583" s="15" t="n">
        <v>2.0</v>
      </c>
      <c r="T3583" s="15" t="n">
        <v>3.0</v>
      </c>
      <c r="U3583" s="15" t="n">
        <v>2.0</v>
      </c>
      <c r="V3583" s="15" t="n">
        <v>3.0</v>
      </c>
      <c r="W3583" s="15" t="n">
        <v>3.0</v>
      </c>
      <c r="X3583" s="15" t="n">
        <v>3.0</v>
      </c>
      <c r="Y3583" s="15" t="n">
        <v>2.0</v>
      </c>
      <c r="Z3583" s="15" t="n">
        <v>4.0</v>
      </c>
      <c r="AA3583" s="15" t="n">
        <v>3.0</v>
      </c>
      <c r="AB3583" s="15" t="n">
        <v>4.0</v>
      </c>
      <c r="AC3583" s="15" t="n">
        <v>4.0</v>
      </c>
      <c r="AD3583" s="15" t="n">
        <v>4.0</v>
      </c>
      <c r="AE3583" s="15" t="n">
        <v>3.0</v>
      </c>
      <c r="AF3583" s="15" t="n">
        <v>5.0</v>
      </c>
      <c r="AG3583" s="15" t="n">
        <v>4.0</v>
      </c>
      <c r="AH3583" s="15" t="n">
        <v>2.0</v>
      </c>
      <c r="AI3583" s="15" t="n">
        <v>1.0</v>
      </c>
      <c r="AJ3583" s="15" t="n">
        <v>2.0</v>
      </c>
    </row>
    <row r="3584">
      <c r="B3584" s="8" t="s">
        <v>724</v>
      </c>
      <c r="C3584" s="19" t="n">
        <v>5.0</v>
      </c>
      <c r="D3584" s="19" t="n">
        <v>5.0</v>
      </c>
      <c r="E3584" s="19" t="n">
        <v>5.0</v>
      </c>
      <c r="F3584" s="19" t="n">
        <v>2.0</v>
      </c>
      <c r="G3584" s="19" t="n">
        <v>2.0</v>
      </c>
      <c r="H3584" s="19" t="n">
        <v>5.0</v>
      </c>
      <c r="I3584" s="19" t="n">
        <v>5.0</v>
      </c>
      <c r="J3584" s="19" t="n">
        <v>5.0</v>
      </c>
      <c r="K3584" s="19" t="n">
        <v>5.0</v>
      </c>
      <c r="L3584" s="19" t="n">
        <v>5.0</v>
      </c>
      <c r="M3584" s="19" t="n">
        <v>3.0</v>
      </c>
      <c r="N3584" s="19" t="n">
        <v>3.0</v>
      </c>
      <c r="O3584" s="19" t="n">
        <v>5.0</v>
      </c>
      <c r="P3584" s="19" t="n">
        <v>5.0</v>
      </c>
      <c r="Q3584" s="19" t="n">
        <v>5.0</v>
      </c>
      <c r="R3584" s="19" t="n">
        <v>5.0</v>
      </c>
      <c r="S3584" s="19" t="n">
        <v>5.0</v>
      </c>
      <c r="T3584" s="19" t="n">
        <v>5.0</v>
      </c>
      <c r="U3584" s="19" t="n">
        <v>5.0</v>
      </c>
      <c r="V3584" s="19" t="n">
        <v>5.0</v>
      </c>
      <c r="W3584" s="19" t="n">
        <v>5.0</v>
      </c>
      <c r="X3584" s="19" t="n">
        <v>5.0</v>
      </c>
      <c r="Y3584" s="19" t="n">
        <v>5.0</v>
      </c>
      <c r="Z3584" s="19" t="n">
        <v>5.0</v>
      </c>
      <c r="AA3584" s="19" t="n">
        <v>5.0</v>
      </c>
      <c r="AB3584" s="19" t="n">
        <v>5.0</v>
      </c>
      <c r="AC3584" s="19" t="n">
        <v>5.0</v>
      </c>
      <c r="AD3584" s="19" t="n">
        <v>5.0</v>
      </c>
      <c r="AE3584" s="19" t="n">
        <v>5.0</v>
      </c>
      <c r="AF3584" s="19" t="n">
        <v>5.0</v>
      </c>
      <c r="AG3584" s="19" t="n">
        <v>5.0</v>
      </c>
      <c r="AH3584" s="19" t="n">
        <v>5.0</v>
      </c>
      <c r="AI3584" s="19" t="n">
        <v>3.0</v>
      </c>
      <c r="AJ3584" s="19" t="n">
        <v>2.0</v>
      </c>
    </row>
    <row r="3585">
      <c r="B3585" s="8" t="s">
        <v>725</v>
      </c>
      <c r="C3585" s="15" t="n">
        <v>3.0</v>
      </c>
      <c r="D3585" s="15" t="n">
        <v>2.0</v>
      </c>
      <c r="E3585" s="15" t="n">
        <v>2.0</v>
      </c>
      <c r="F3585" s="15" t="n">
        <v>1.0</v>
      </c>
      <c r="G3585" s="15" t="n">
        <v>2.0</v>
      </c>
      <c r="H3585" s="15" t="n">
        <v>5.0</v>
      </c>
      <c r="I3585" s="15" t="n">
        <v>3.0</v>
      </c>
      <c r="J3585" s="15" t="n">
        <v>3.0</v>
      </c>
      <c r="K3585" s="15" t="n">
        <v>3.0</v>
      </c>
      <c r="L3585" s="15" t="n">
        <v>4.0</v>
      </c>
      <c r="M3585" s="15" t="n">
        <v>1.0</v>
      </c>
      <c r="N3585" s="15" t="n">
        <v>1.0</v>
      </c>
      <c r="O3585" s="15" t="n">
        <v>4.0</v>
      </c>
      <c r="P3585" s="15" t="n">
        <v>4.0</v>
      </c>
      <c r="Q3585" s="15" t="n">
        <v>4.0</v>
      </c>
      <c r="R3585" s="15" t="n">
        <v>3.0</v>
      </c>
      <c r="S3585" s="15" t="n">
        <v>3.0</v>
      </c>
      <c r="T3585" s="15" t="n">
        <v>2.0</v>
      </c>
      <c r="U3585" s="15" t="n">
        <v>3.0</v>
      </c>
      <c r="V3585" s="15" t="n">
        <v>3.0</v>
      </c>
      <c r="W3585" s="15" t="n">
        <v>3.0</v>
      </c>
      <c r="X3585" s="15" t="n">
        <v>3.0</v>
      </c>
      <c r="Y3585" s="15" t="n">
        <v>2.0</v>
      </c>
      <c r="Z3585" s="15" t="n">
        <v>2.0</v>
      </c>
      <c r="AA3585" s="15" t="n">
        <v>4.0</v>
      </c>
      <c r="AB3585" s="15" t="n">
        <v>4.0</v>
      </c>
      <c r="AC3585" s="15" t="n">
        <v>4.0</v>
      </c>
      <c r="AD3585" s="15" t="n">
        <v>4.0</v>
      </c>
      <c r="AE3585" s="15" t="n">
        <v>4.0</v>
      </c>
      <c r="AF3585" s="15" t="n">
        <v>3.0</v>
      </c>
      <c r="AG3585" s="15" t="n">
        <v>4.0</v>
      </c>
      <c r="AH3585" s="15" t="n">
        <v>3.0</v>
      </c>
      <c r="AI3585" s="15" t="n">
        <v>2.0</v>
      </c>
      <c r="AJ3585" s="15" t="n">
        <v>2.0</v>
      </c>
    </row>
    <row r="3586">
      <c r="B3586" s="8" t="s">
        <v>726</v>
      </c>
      <c r="C3586" s="19" t="n">
        <v>5.0</v>
      </c>
      <c r="D3586" s="19" t="n">
        <v>5.0</v>
      </c>
      <c r="E3586" s="19" t="n">
        <v>3.0</v>
      </c>
      <c r="F3586" s="19" t="n">
        <v>2.0</v>
      </c>
      <c r="G3586" s="19" t="n">
        <v>2.0</v>
      </c>
      <c r="H3586" s="19" t="n">
        <v>5.0</v>
      </c>
      <c r="I3586" s="19" t="n">
        <v>5.0</v>
      </c>
      <c r="J3586" s="19" t="n">
        <v>5.0</v>
      </c>
      <c r="K3586" s="19" t="n">
        <v>5.0</v>
      </c>
      <c r="L3586" s="19" t="n">
        <v>5.0</v>
      </c>
      <c r="M3586" s="19" t="n">
        <v>5.0</v>
      </c>
      <c r="N3586" s="19" t="n">
        <v>3.0</v>
      </c>
      <c r="O3586" s="19" t="n">
        <v>5.0</v>
      </c>
      <c r="P3586" s="19" t="n">
        <v>5.0</v>
      </c>
      <c r="Q3586" s="19" t="n">
        <v>5.0</v>
      </c>
      <c r="R3586" s="19" t="n">
        <v>4.0</v>
      </c>
      <c r="S3586" s="19" t="n">
        <v>4.0</v>
      </c>
      <c r="T3586" s="19" t="n">
        <v>5.0</v>
      </c>
      <c r="U3586" s="19" t="n">
        <v>5.0</v>
      </c>
      <c r="V3586" s="19" t="n">
        <v>4.0</v>
      </c>
      <c r="W3586" s="19" t="n">
        <v>4.0</v>
      </c>
      <c r="X3586" s="19" t="n">
        <v>4.0</v>
      </c>
      <c r="Y3586" s="19" t="n">
        <v>5.0</v>
      </c>
      <c r="Z3586" s="19" t="n">
        <v>5.0</v>
      </c>
      <c r="AA3586" s="19" t="n">
        <v>5.0</v>
      </c>
      <c r="AB3586" s="19" t="n">
        <v>5.0</v>
      </c>
      <c r="AC3586" s="19" t="n">
        <v>5.0</v>
      </c>
      <c r="AD3586" s="19" t="n">
        <v>3.0</v>
      </c>
      <c r="AE3586" s="19" t="n">
        <v>5.0</v>
      </c>
      <c r="AF3586" s="19" t="n">
        <v>5.0</v>
      </c>
      <c r="AG3586" s="19" t="n">
        <v>5.0</v>
      </c>
      <c r="AH3586" s="19" t="n">
        <v>3.0</v>
      </c>
      <c r="AI3586" s="19" t="n">
        <v>2.0</v>
      </c>
      <c r="AJ3586" s="19" t="n">
        <v>3.0</v>
      </c>
    </row>
    <row r="3587">
      <c r="B3587" s="8" t="s">
        <v>727</v>
      </c>
      <c r="C3587" s="15" t="n">
        <v>1.0</v>
      </c>
      <c r="D3587" s="15" t="n">
        <v>2.0</v>
      </c>
      <c r="E3587" s="15" t="n">
        <v>1.0</v>
      </c>
      <c r="F3587" s="15" t="n">
        <v>2.0</v>
      </c>
      <c r="G3587" s="15" t="n">
        <v>1.0</v>
      </c>
      <c r="H3587" s="15" t="n">
        <v>1.0</v>
      </c>
      <c r="I3587" s="15" t="n">
        <v>3.0</v>
      </c>
      <c r="J3587" s="15" t="n">
        <v>4.0</v>
      </c>
      <c r="K3587" s="15" t="n">
        <v>4.0</v>
      </c>
      <c r="L3587" s="15" t="n">
        <v>4.0</v>
      </c>
      <c r="M3587" s="15" t="n">
        <v>2.0</v>
      </c>
      <c r="N3587" s="15" t="n">
        <v>3.0</v>
      </c>
      <c r="O3587" s="15" t="n">
        <v>5.0</v>
      </c>
      <c r="P3587" s="15" t="n">
        <v>5.0</v>
      </c>
      <c r="Q3587" s="15" t="n">
        <v>5.0</v>
      </c>
      <c r="R3587" s="15" t="n">
        <v>4.0</v>
      </c>
      <c r="S3587" s="15" t="n">
        <v>1.0</v>
      </c>
      <c r="T3587" s="15" t="n">
        <v>2.0</v>
      </c>
      <c r="U3587" s="15" t="n">
        <v>5.0</v>
      </c>
      <c r="V3587" s="15" t="n">
        <v>4.0</v>
      </c>
      <c r="W3587" s="15" t="n">
        <v>5.0</v>
      </c>
      <c r="X3587" s="15" t="n">
        <v>1.0</v>
      </c>
      <c r="Y3587" s="15" t="n">
        <v>3.0</v>
      </c>
      <c r="Z3587" s="15" t="n">
        <v>3.0</v>
      </c>
      <c r="AA3587" s="15" t="n">
        <v>5.0</v>
      </c>
      <c r="AB3587" s="15" t="n">
        <v>5.0</v>
      </c>
      <c r="AC3587" s="15" t="n">
        <v>4.0</v>
      </c>
      <c r="AD3587" s="15" t="n">
        <v>4.0</v>
      </c>
      <c r="AE3587" s="15" t="n">
        <v>5.0</v>
      </c>
      <c r="AF3587" s="15" t="n">
        <v>2.0</v>
      </c>
      <c r="AG3587" s="15" t="n">
        <v>2.0</v>
      </c>
      <c r="AH3587" s="15" t="n">
        <v>1.0</v>
      </c>
      <c r="AI3587" s="15" t="n">
        <v>1.0</v>
      </c>
      <c r="AJ3587" s="15" t="n">
        <v>3.0</v>
      </c>
    </row>
    <row r="3588">
      <c r="B3588" s="8" t="s">
        <v>728</v>
      </c>
      <c r="C3588" s="19" t="n">
        <v>2.0</v>
      </c>
      <c r="D3588" s="19" t="n">
        <v>5.0</v>
      </c>
      <c r="E3588" s="19" t="n">
        <v>4.0</v>
      </c>
      <c r="F3588" s="19" t="n">
        <v>1.0</v>
      </c>
      <c r="G3588" s="19" t="n">
        <v>1.0</v>
      </c>
      <c r="H3588" s="19" t="n">
        <v>1.0</v>
      </c>
      <c r="I3588" s="19" t="n">
        <v>4.0</v>
      </c>
      <c r="J3588" s="19" t="n">
        <v>4.0</v>
      </c>
      <c r="K3588" s="19" t="n">
        <v>3.0</v>
      </c>
      <c r="L3588" s="19" t="n">
        <v>4.0</v>
      </c>
      <c r="M3588" s="19" t="n">
        <v>1.0</v>
      </c>
      <c r="N3588" s="19" t="n">
        <v>1.0</v>
      </c>
      <c r="O3588" s="19" t="n">
        <v>5.0</v>
      </c>
      <c r="P3588" s="19" t="n">
        <v>5.0</v>
      </c>
      <c r="Q3588" s="19" t="n">
        <v>5.0</v>
      </c>
      <c r="R3588" s="19" t="n">
        <v>4.0</v>
      </c>
      <c r="S3588" s="19" t="n">
        <v>4.0</v>
      </c>
      <c r="T3588" s="19" t="n">
        <v>2.0</v>
      </c>
      <c r="U3588" s="19" t="n">
        <v>3.0</v>
      </c>
      <c r="V3588" s="19" t="n">
        <v>4.0</v>
      </c>
      <c r="W3588" s="19" t="n">
        <v>5.0</v>
      </c>
      <c r="X3588" s="19" t="n">
        <v>1.0</v>
      </c>
      <c r="Y3588" s="19" t="n">
        <v>3.0</v>
      </c>
      <c r="Z3588" s="19" t="n">
        <v>4.0</v>
      </c>
      <c r="AA3588" s="19" t="n">
        <v>3.0</v>
      </c>
      <c r="AB3588" s="19" t="n">
        <v>4.0</v>
      </c>
      <c r="AC3588" s="19" t="n">
        <v>3.0</v>
      </c>
      <c r="AD3588" s="19" t="n">
        <v>4.0</v>
      </c>
      <c r="AE3588" s="19" t="n">
        <v>4.0</v>
      </c>
      <c r="AF3588" s="19" t="n">
        <v>4.0</v>
      </c>
      <c r="AG3588" s="19" t="n">
        <v>4.0</v>
      </c>
      <c r="AH3588" s="19" t="n">
        <v>2.0</v>
      </c>
      <c r="AI3588" s="19" t="n">
        <v>1.0</v>
      </c>
      <c r="AJ3588" s="19" t="n">
        <v>2.0</v>
      </c>
    </row>
    <row r="3589">
      <c r="B3589" s="8" t="s">
        <v>729</v>
      </c>
      <c r="C3589" s="15" t="n">
        <v>4.0</v>
      </c>
      <c r="D3589" s="15" t="n">
        <v>4.0</v>
      </c>
      <c r="E3589" s="15" t="n">
        <v>4.0</v>
      </c>
      <c r="F3589" s="15" t="n">
        <v>2.0</v>
      </c>
      <c r="G3589" s="15" t="n">
        <v>2.0</v>
      </c>
      <c r="H3589" s="15" t="n">
        <v>4.0</v>
      </c>
      <c r="I3589" s="15" t="n">
        <v>3.0</v>
      </c>
      <c r="J3589" s="15" t="n">
        <v>3.0</v>
      </c>
      <c r="K3589" s="15" t="n">
        <v>3.0</v>
      </c>
      <c r="L3589" s="15" t="n">
        <v>3.0</v>
      </c>
      <c r="M3589" s="15" t="n">
        <v>1.0</v>
      </c>
      <c r="N3589" s="15" t="n">
        <v>3.0</v>
      </c>
      <c r="O3589" s="15" t="n">
        <v>3.0</v>
      </c>
      <c r="P3589" s="15" t="n">
        <v>3.0</v>
      </c>
      <c r="Q3589" s="15" t="n">
        <v>3.0</v>
      </c>
      <c r="R3589" s="15" t="n">
        <v>3.0</v>
      </c>
      <c r="S3589" s="15" t="n">
        <v>3.0</v>
      </c>
      <c r="T3589" s="15" t="n">
        <v>4.0</v>
      </c>
      <c r="U3589" s="15" t="n">
        <v>4.0</v>
      </c>
      <c r="V3589" s="15" t="n">
        <v>4.0</v>
      </c>
      <c r="W3589" s="15" t="n">
        <v>4.0</v>
      </c>
      <c r="X3589" s="15" t="n">
        <v>4.0</v>
      </c>
      <c r="Y3589" s="15" t="n">
        <v>4.0</v>
      </c>
      <c r="Z3589" s="15" t="n">
        <v>4.0</v>
      </c>
      <c r="AA3589" s="15" t="n">
        <v>3.0</v>
      </c>
      <c r="AB3589" s="15" t="n">
        <v>3.0</v>
      </c>
      <c r="AC3589" s="15" t="n">
        <v>3.0</v>
      </c>
      <c r="AD3589" s="15" t="n">
        <v>3.0</v>
      </c>
      <c r="AE3589" s="15" t="n">
        <v>4.0</v>
      </c>
      <c r="AF3589" s="15" t="n">
        <v>4.0</v>
      </c>
      <c r="AG3589" s="15" t="n">
        <v>4.0</v>
      </c>
      <c r="AH3589" s="15" t="n">
        <v>4.0</v>
      </c>
      <c r="AI3589" s="15" t="n">
        <v>1.0</v>
      </c>
      <c r="AJ3589" s="15" t="n">
        <v>2.0</v>
      </c>
    </row>
    <row r="3590">
      <c r="B3590" s="8" t="s">
        <v>730</v>
      </c>
      <c r="C3590" s="19" t="n">
        <v>3.0</v>
      </c>
      <c r="D3590" s="19" t="n">
        <v>4.0</v>
      </c>
      <c r="E3590" s="19" t="n">
        <v>3.0</v>
      </c>
      <c r="F3590" s="19" t="n">
        <v>1.0</v>
      </c>
      <c r="G3590" s="19" t="n">
        <v>2.0</v>
      </c>
      <c r="H3590" s="19" t="n">
        <v>4.0</v>
      </c>
      <c r="I3590" s="19" t="n">
        <v>5.0</v>
      </c>
      <c r="J3590" s="19" t="n">
        <v>5.0</v>
      </c>
      <c r="K3590" s="19" t="n">
        <v>4.0</v>
      </c>
      <c r="L3590" s="19" t="n">
        <v>4.0</v>
      </c>
      <c r="M3590" s="19" t="n">
        <v>1.0</v>
      </c>
      <c r="N3590" s="19" t="n">
        <v>3.0</v>
      </c>
      <c r="O3590" s="19" t="n">
        <v>4.0</v>
      </c>
      <c r="P3590" s="19" t="n">
        <v>3.0</v>
      </c>
      <c r="Q3590" s="19" t="n">
        <v>4.0</v>
      </c>
      <c r="R3590" s="19" t="n">
        <v>4.0</v>
      </c>
      <c r="S3590" s="19" t="n">
        <v>4.0</v>
      </c>
      <c r="T3590" s="19" t="n">
        <v>3.0</v>
      </c>
      <c r="U3590" s="19" t="n">
        <v>4.0</v>
      </c>
      <c r="V3590" s="19" t="n">
        <v>4.0</v>
      </c>
      <c r="W3590" s="19" t="n">
        <v>4.0</v>
      </c>
      <c r="X3590" s="19" t="n">
        <v>3.0</v>
      </c>
      <c r="Y3590" s="19" t="n">
        <v>4.0</v>
      </c>
      <c r="Z3590" s="19" t="n">
        <v>4.0</v>
      </c>
      <c r="AA3590" s="19" t="n">
        <v>4.0</v>
      </c>
      <c r="AB3590" s="19" t="n">
        <v>4.0</v>
      </c>
      <c r="AC3590" s="19" t="n">
        <v>4.0</v>
      </c>
      <c r="AD3590" s="19" t="n">
        <v>3.0</v>
      </c>
      <c r="AE3590" s="19" t="n">
        <v>4.0</v>
      </c>
      <c r="AF3590" s="19" t="n">
        <v>2.0</v>
      </c>
      <c r="AG3590" s="19" t="n">
        <v>2.0</v>
      </c>
      <c r="AH3590" s="19" t="n">
        <v>4.0</v>
      </c>
      <c r="AI3590" s="19" t="n">
        <v>1.0</v>
      </c>
      <c r="AJ3590" s="19" t="n">
        <v>2.0</v>
      </c>
    </row>
    <row r="3591">
      <c r="B3591" s="8" t="s">
        <v>731</v>
      </c>
      <c r="C3591" s="15" t="n">
        <v>3.0</v>
      </c>
      <c r="D3591" s="15" t="n">
        <v>3.0</v>
      </c>
      <c r="E3591" s="15" t="n">
        <v>3.0</v>
      </c>
      <c r="F3591" s="15" t="n">
        <v>1.0</v>
      </c>
      <c r="G3591" s="15" t="n">
        <v>1.0</v>
      </c>
      <c r="H3591" s="15" t="n">
        <v>4.0</v>
      </c>
      <c r="I3591" s="15" t="n">
        <v>4.0</v>
      </c>
      <c r="J3591" s="15" t="n">
        <v>5.0</v>
      </c>
      <c r="K3591" s="15" t="n">
        <v>5.0</v>
      </c>
      <c r="L3591" s="15" t="n">
        <v>4.0</v>
      </c>
      <c r="M3591" s="15" t="n">
        <v>1.0</v>
      </c>
      <c r="N3591" s="15" t="n">
        <v>2.0</v>
      </c>
      <c r="O3591" s="15" t="n">
        <v>4.0</v>
      </c>
      <c r="P3591" s="15" t="n">
        <v>4.0</v>
      </c>
      <c r="Q3591" s="15" t="n">
        <v>4.0</v>
      </c>
      <c r="R3591" s="15" t="n">
        <v>4.0</v>
      </c>
      <c r="S3591" s="15" t="n">
        <v>3.0</v>
      </c>
      <c r="T3591" s="15" t="n">
        <v>3.0</v>
      </c>
      <c r="U3591" s="15" t="n">
        <v>3.0</v>
      </c>
      <c r="V3591" s="15" t="n">
        <v>3.0</v>
      </c>
      <c r="W3591" s="15" t="n">
        <v>4.0</v>
      </c>
      <c r="X3591" s="15" t="n">
        <v>4.0</v>
      </c>
      <c r="Y3591" s="15" t="n">
        <v>4.0</v>
      </c>
      <c r="Z3591" s="15" t="n">
        <v>3.0</v>
      </c>
      <c r="AA3591" s="15" t="n">
        <v>5.0</v>
      </c>
      <c r="AB3591" s="15" t="n">
        <v>5.0</v>
      </c>
      <c r="AC3591" s="15" t="n">
        <v>4.0</v>
      </c>
      <c r="AD3591" s="15" t="n">
        <v>3.0</v>
      </c>
      <c r="AE3591" s="15" t="n">
        <v>4.0</v>
      </c>
      <c r="AF3591" s="15" t="n">
        <v>3.0</v>
      </c>
      <c r="AG3591" s="15" t="n">
        <v>3.0</v>
      </c>
      <c r="AH3591" s="15" t="n">
        <v>3.0</v>
      </c>
      <c r="AI3591" s="15" t="n">
        <v>2.0</v>
      </c>
      <c r="AJ3591" s="15" t="n">
        <v>2.0</v>
      </c>
    </row>
    <row r="3592">
      <c r="B3592" s="8" t="s">
        <v>732</v>
      </c>
      <c r="C3592" s="19" t="n">
        <v>4.0</v>
      </c>
      <c r="D3592" s="19" t="n">
        <v>3.0</v>
      </c>
      <c r="E3592" s="19" t="n">
        <v>3.0</v>
      </c>
      <c r="F3592" s="19" t="n">
        <v>1.0</v>
      </c>
      <c r="G3592" s="19" t="n">
        <v>1.0</v>
      </c>
      <c r="H3592" s="19" t="n">
        <v>4.0</v>
      </c>
      <c r="I3592" s="19" t="n">
        <v>4.0</v>
      </c>
      <c r="J3592" s="19" t="n">
        <v>4.0</v>
      </c>
      <c r="K3592" s="19" t="n">
        <v>3.0</v>
      </c>
      <c r="L3592" s="19" t="n">
        <v>3.0</v>
      </c>
      <c r="M3592" s="19" t="n">
        <v>2.0</v>
      </c>
      <c r="N3592" s="19" t="n">
        <v>1.0</v>
      </c>
      <c r="O3592" s="19" t="n">
        <v>4.0</v>
      </c>
      <c r="P3592" s="19" t="n">
        <v>5.0</v>
      </c>
      <c r="Q3592" s="19" t="n">
        <v>5.0</v>
      </c>
      <c r="R3592" s="19" t="n">
        <v>5.0</v>
      </c>
      <c r="S3592" s="19" t="n">
        <v>5.0</v>
      </c>
      <c r="T3592" s="19" t="n">
        <v>4.0</v>
      </c>
      <c r="U3592" s="19" t="n">
        <v>4.0</v>
      </c>
      <c r="V3592" s="19" t="n">
        <v>4.0</v>
      </c>
      <c r="W3592" s="19" t="n">
        <v>4.0</v>
      </c>
      <c r="X3592" s="19" t="n">
        <v>3.0</v>
      </c>
      <c r="Y3592" s="19" t="n">
        <v>3.0</v>
      </c>
      <c r="Z3592" s="19" t="n">
        <v>4.0</v>
      </c>
      <c r="AA3592" s="19" t="n">
        <v>5.0</v>
      </c>
      <c r="AB3592" s="19" t="n">
        <v>4.0</v>
      </c>
      <c r="AC3592" s="19" t="n">
        <v>4.0</v>
      </c>
      <c r="AD3592" s="19" t="n">
        <v>4.0</v>
      </c>
      <c r="AE3592" s="19" t="n">
        <v>4.0</v>
      </c>
      <c r="AF3592" s="19" t="n">
        <v>3.0</v>
      </c>
      <c r="AG3592" s="19" t="n">
        <v>4.0</v>
      </c>
      <c r="AH3592" s="19" t="n">
        <v>4.0</v>
      </c>
      <c r="AI3592" s="19" t="n">
        <v>2.0</v>
      </c>
      <c r="AJ3592" s="19" t="n">
        <v>3.0</v>
      </c>
    </row>
    <row r="3593">
      <c r="B3593" s="8" t="s">
        <v>733</v>
      </c>
      <c r="C3593" s="15" t="n">
        <v>5.0</v>
      </c>
      <c r="D3593" s="15" t="n">
        <v>5.0</v>
      </c>
      <c r="E3593" s="15" t="n">
        <v>5.0</v>
      </c>
      <c r="F3593" s="15" t="n">
        <v>2.0</v>
      </c>
      <c r="G3593" s="15" t="n">
        <v>1.0</v>
      </c>
      <c r="H3593" s="15" t="n">
        <v>5.0</v>
      </c>
      <c r="I3593" s="15" t="n">
        <v>5.0</v>
      </c>
      <c r="J3593" s="15" t="n">
        <v>5.0</v>
      </c>
      <c r="K3593" s="15" t="n">
        <v>4.0</v>
      </c>
      <c r="L3593" s="15" t="n">
        <v>5.0</v>
      </c>
      <c r="M3593" s="15" t="n">
        <v>5.0</v>
      </c>
      <c r="N3593" s="15" t="n">
        <v>2.0</v>
      </c>
      <c r="O3593" s="15" t="n">
        <v>4.0</v>
      </c>
      <c r="P3593" s="15" t="n">
        <v>4.0</v>
      </c>
      <c r="Q3593" s="15" t="n">
        <v>4.0</v>
      </c>
      <c r="R3593" s="15" t="n">
        <v>4.0</v>
      </c>
      <c r="S3593" s="15" t="n">
        <v>4.0</v>
      </c>
      <c r="T3593" s="15" t="n">
        <v>5.0</v>
      </c>
      <c r="U3593" s="15" t="n">
        <v>5.0</v>
      </c>
      <c r="V3593" s="15" t="n">
        <v>5.0</v>
      </c>
      <c r="W3593" s="15" t="n">
        <v>5.0</v>
      </c>
      <c r="X3593" s="15" t="n">
        <v>4.0</v>
      </c>
      <c r="Y3593" s="15" t="n">
        <v>5.0</v>
      </c>
      <c r="Z3593" s="15" t="n">
        <v>5.0</v>
      </c>
      <c r="AA3593" s="15" t="n">
        <v>4.0</v>
      </c>
      <c r="AB3593" s="15" t="n">
        <v>5.0</v>
      </c>
      <c r="AC3593" s="15" t="n">
        <v>5.0</v>
      </c>
      <c r="AD3593" s="15" t="n">
        <v>4.0</v>
      </c>
      <c r="AE3593" s="15" t="n">
        <v>5.0</v>
      </c>
      <c r="AF3593" s="15" t="n">
        <v>4.0</v>
      </c>
      <c r="AG3593" s="15" t="n">
        <v>5.0</v>
      </c>
      <c r="AH3593" s="15" t="n">
        <v>4.0</v>
      </c>
      <c r="AI3593" s="15" t="n">
        <v>2.0</v>
      </c>
      <c r="AJ3593" s="15" t="n">
        <v>4.0</v>
      </c>
    </row>
    <row r="3594">
      <c r="B3594" s="8" t="s">
        <v>734</v>
      </c>
      <c r="C3594" s="19" t="n">
        <v>4.0</v>
      </c>
      <c r="D3594" s="19" t="n">
        <v>4.0</v>
      </c>
      <c r="E3594" s="19" t="n">
        <v>4.0</v>
      </c>
      <c r="F3594" s="19" t="n">
        <v>3.0</v>
      </c>
      <c r="G3594" s="19" t="n">
        <v>1.0</v>
      </c>
      <c r="H3594" s="19" t="n">
        <v>3.0</v>
      </c>
      <c r="I3594" s="19" t="n">
        <v>4.0</v>
      </c>
      <c r="J3594" s="19" t="n">
        <v>4.0</v>
      </c>
      <c r="K3594" s="19" t="n">
        <v>4.0</v>
      </c>
      <c r="L3594" s="19" t="n">
        <v>4.0</v>
      </c>
      <c r="M3594" s="19" t="n">
        <v>2.0</v>
      </c>
      <c r="N3594" s="19" t="n">
        <v>1.0</v>
      </c>
      <c r="O3594" s="19" t="n">
        <v>4.0</v>
      </c>
      <c r="P3594" s="19" t="n">
        <v>4.0</v>
      </c>
      <c r="Q3594" s="19" t="n">
        <v>5.0</v>
      </c>
      <c r="R3594" s="19" t="n">
        <v>5.0</v>
      </c>
      <c r="S3594" s="19" t="n">
        <v>3.0</v>
      </c>
      <c r="T3594" s="19" t="n">
        <v>4.0</v>
      </c>
      <c r="U3594" s="19" t="n">
        <v>4.0</v>
      </c>
      <c r="V3594" s="19" t="n">
        <v>4.0</v>
      </c>
      <c r="W3594" s="19" t="n">
        <v>3.0</v>
      </c>
      <c r="X3594" s="19" t="n">
        <v>4.0</v>
      </c>
      <c r="Y3594" s="19" t="n">
        <v>4.0</v>
      </c>
      <c r="Z3594" s="19" t="n">
        <v>4.0</v>
      </c>
      <c r="AA3594" s="19" t="n">
        <v>4.0</v>
      </c>
      <c r="AB3594" s="19" t="n">
        <v>4.0</v>
      </c>
      <c r="AC3594" s="19" t="n">
        <v>4.0</v>
      </c>
      <c r="AD3594" s="19" t="n">
        <v>5.0</v>
      </c>
      <c r="AE3594" s="19" t="n">
        <v>3.0</v>
      </c>
      <c r="AF3594" s="19" t="n">
        <v>5.0</v>
      </c>
      <c r="AG3594" s="19" t="n">
        <v>4.0</v>
      </c>
      <c r="AH3594" s="19" t="n">
        <v>3.0</v>
      </c>
      <c r="AI3594" s="19" t="n">
        <v>2.0</v>
      </c>
      <c r="AJ3594" s="19" t="n">
        <v>5.0</v>
      </c>
    </row>
    <row r="3595">
      <c r="B3595" s="8" t="s">
        <v>735</v>
      </c>
      <c r="C3595" s="15" t="n">
        <v>5.0</v>
      </c>
      <c r="D3595" s="15" t="n">
        <v>5.0</v>
      </c>
      <c r="E3595" s="15" t="n">
        <v>4.0</v>
      </c>
      <c r="F3595" s="15" t="n">
        <v>3.0</v>
      </c>
      <c r="G3595" s="15" t="n">
        <v>1.0</v>
      </c>
      <c r="H3595" s="15" t="n">
        <v>4.0</v>
      </c>
      <c r="I3595" s="15" t="n">
        <v>5.0</v>
      </c>
      <c r="J3595" s="15" t="n">
        <v>4.0</v>
      </c>
      <c r="K3595" s="15" t="n">
        <v>4.0</v>
      </c>
      <c r="L3595" s="15" t="n">
        <v>5.0</v>
      </c>
      <c r="M3595" s="15" t="n">
        <v>2.0</v>
      </c>
      <c r="N3595" s="15" t="n">
        <v>1.0</v>
      </c>
      <c r="O3595" s="15" t="n">
        <v>4.0</v>
      </c>
      <c r="P3595" s="15" t="n">
        <v>4.0</v>
      </c>
      <c r="Q3595" s="15" t="n">
        <v>5.0</v>
      </c>
      <c r="R3595" s="15" t="n">
        <v>5.0</v>
      </c>
      <c r="S3595" s="15" t="n">
        <v>4.0</v>
      </c>
      <c r="T3595" s="15" t="n">
        <v>4.0</v>
      </c>
      <c r="U3595" s="15" t="n">
        <v>5.0</v>
      </c>
      <c r="V3595" s="15" t="n">
        <v>4.0</v>
      </c>
      <c r="W3595" s="15" t="n">
        <v>4.0</v>
      </c>
      <c r="X3595" s="15" t="n">
        <v>3.0</v>
      </c>
      <c r="Y3595" s="15" t="n">
        <v>4.0</v>
      </c>
      <c r="Z3595" s="15" t="n">
        <v>4.0</v>
      </c>
      <c r="AA3595" s="15" t="n">
        <v>4.0</v>
      </c>
      <c r="AB3595" s="15" t="n">
        <v>5.0</v>
      </c>
      <c r="AC3595" s="15" t="n">
        <v>5.0</v>
      </c>
      <c r="AD3595" s="15" t="n">
        <v>5.0</v>
      </c>
      <c r="AE3595" s="15" t="n">
        <v>4.0</v>
      </c>
      <c r="AF3595" s="15" t="n">
        <v>5.0</v>
      </c>
      <c r="AG3595" s="15" t="n">
        <v>4.0</v>
      </c>
      <c r="AH3595" s="15" t="n">
        <v>3.0</v>
      </c>
      <c r="AI3595" s="15" t="n">
        <v>2.0</v>
      </c>
      <c r="AJ3595" s="15" t="n">
        <v>2.0</v>
      </c>
    </row>
    <row r="3596">
      <c r="B3596" s="8" t="s">
        <v>736</v>
      </c>
      <c r="C3596" s="19" t="n">
        <v>4.0</v>
      </c>
      <c r="D3596" s="19" t="n">
        <v>4.0</v>
      </c>
      <c r="E3596" s="19" t="n">
        <v>4.0</v>
      </c>
      <c r="F3596" s="19" t="n">
        <v>2.0</v>
      </c>
      <c r="G3596" s="19" t="n">
        <v>1.0</v>
      </c>
      <c r="H3596" s="19" t="n">
        <v>3.0</v>
      </c>
      <c r="I3596" s="19" t="n">
        <v>3.0</v>
      </c>
      <c r="J3596" s="19" t="n">
        <v>4.0</v>
      </c>
      <c r="K3596" s="19" t="n">
        <v>3.0</v>
      </c>
      <c r="L3596" s="19" t="n">
        <v>3.0</v>
      </c>
      <c r="M3596" s="19" t="n">
        <v>5.0</v>
      </c>
      <c r="N3596" s="19" t="n">
        <v>2.0</v>
      </c>
      <c r="O3596" s="19" t="n">
        <v>4.0</v>
      </c>
      <c r="P3596" s="19" t="n">
        <v>4.0</v>
      </c>
      <c r="Q3596" s="19" t="n">
        <v>4.0</v>
      </c>
      <c r="R3596" s="19" t="n">
        <v>4.0</v>
      </c>
      <c r="S3596" s="19" t="n">
        <v>3.0</v>
      </c>
      <c r="T3596" s="19" t="n">
        <v>3.0</v>
      </c>
      <c r="U3596" s="19" t="n">
        <v>3.0</v>
      </c>
      <c r="V3596" s="19" t="n">
        <v>3.0</v>
      </c>
      <c r="W3596" s="19" t="n">
        <v>3.0</v>
      </c>
      <c r="X3596" s="19" t="n">
        <v>3.0</v>
      </c>
      <c r="Y3596" s="19" t="n">
        <v>3.0</v>
      </c>
      <c r="Z3596" s="19" t="n">
        <v>3.0</v>
      </c>
      <c r="AA3596" s="19" t="n">
        <v>4.0</v>
      </c>
      <c r="AB3596" s="19" t="n">
        <v>3.0</v>
      </c>
      <c r="AC3596" s="19" t="n">
        <v>3.0</v>
      </c>
      <c r="AD3596" s="19" t="n">
        <v>3.0</v>
      </c>
      <c r="AE3596" s="19" t="n">
        <v>3.0</v>
      </c>
      <c r="AF3596" s="19" t="n">
        <v>3.0</v>
      </c>
      <c r="AG3596" s="19" t="n">
        <v>3.0</v>
      </c>
      <c r="AH3596" s="19" t="n">
        <v>4.0</v>
      </c>
      <c r="AI3596" s="19" t="n">
        <v>2.0</v>
      </c>
      <c r="AJ3596" s="19" t="n">
        <v>6.0</v>
      </c>
    </row>
    <row r="3597">
      <c r="B3597" s="8" t="s">
        <v>737</v>
      </c>
      <c r="C3597" s="15" t="n">
        <v>3.0</v>
      </c>
      <c r="D3597" s="15" t="n">
        <v>5.0</v>
      </c>
      <c r="E3597" s="15" t="n">
        <v>3.0</v>
      </c>
      <c r="F3597" s="15" t="n">
        <v>2.0</v>
      </c>
      <c r="G3597" s="15" t="n">
        <v>1.0</v>
      </c>
      <c r="H3597" s="15" t="n">
        <v>4.0</v>
      </c>
      <c r="I3597" s="15" t="n">
        <v>5.0</v>
      </c>
      <c r="J3597" s="15" t="n">
        <v>4.0</v>
      </c>
      <c r="K3597" s="15" t="n">
        <v>3.0</v>
      </c>
      <c r="L3597" s="15" t="n">
        <v>4.0</v>
      </c>
      <c r="M3597" s="15" t="n">
        <v>3.0</v>
      </c>
      <c r="N3597" s="15" t="n">
        <v>2.0</v>
      </c>
      <c r="O3597" s="15" t="n">
        <v>5.0</v>
      </c>
      <c r="P3597" s="15" t="n">
        <v>4.0</v>
      </c>
      <c r="Q3597" s="15" t="n">
        <v>4.0</v>
      </c>
      <c r="R3597" s="15" t="n">
        <v>3.0</v>
      </c>
      <c r="S3597" s="15" t="n">
        <v>1.0</v>
      </c>
      <c r="T3597" s="15" t="n">
        <v>1.0</v>
      </c>
      <c r="U3597" s="15" t="n">
        <v>2.0</v>
      </c>
      <c r="V3597" s="15" t="n">
        <v>3.0</v>
      </c>
      <c r="W3597" s="15" t="n">
        <v>4.0</v>
      </c>
      <c r="X3597" s="15" t="n">
        <v>1.0</v>
      </c>
      <c r="Y3597" s="15" t="n">
        <v>2.0</v>
      </c>
      <c r="Z3597" s="15" t="n">
        <v>2.0</v>
      </c>
      <c r="AA3597" s="15" t="n">
        <v>4.0</v>
      </c>
      <c r="AB3597" s="15" t="n">
        <v>5.0</v>
      </c>
      <c r="AC3597" s="15" t="n">
        <v>3.0</v>
      </c>
      <c r="AD3597" s="15" t="n">
        <v>4.0</v>
      </c>
      <c r="AE3597" s="15" t="n">
        <v>4.0</v>
      </c>
      <c r="AF3597" s="15" t="n">
        <v>3.0</v>
      </c>
      <c r="AG3597" s="15" t="n">
        <v>4.0</v>
      </c>
      <c r="AH3597" s="15" t="n">
        <v>2.0</v>
      </c>
      <c r="AI3597" s="15" t="n">
        <v>2.0</v>
      </c>
      <c r="AJ3597" s="15" t="n">
        <v>3.0</v>
      </c>
    </row>
    <row r="3598">
      <c r="B3598" s="8" t="s">
        <v>738</v>
      </c>
      <c r="C3598" s="19" t="n">
        <v>4.0</v>
      </c>
      <c r="D3598" s="19" t="n">
        <v>3.0</v>
      </c>
      <c r="E3598" s="19" t="n">
        <v>4.0</v>
      </c>
      <c r="F3598" s="19" t="n">
        <v>1.0</v>
      </c>
      <c r="G3598" s="19" t="n">
        <v>1.0</v>
      </c>
      <c r="H3598" s="19" t="n">
        <v>4.0</v>
      </c>
      <c r="I3598" s="19" t="n">
        <v>4.0</v>
      </c>
      <c r="J3598" s="19" t="n">
        <v>4.0</v>
      </c>
      <c r="K3598" s="19" t="n">
        <v>4.0</v>
      </c>
      <c r="L3598" s="19" t="n">
        <v>4.0</v>
      </c>
      <c r="M3598" s="19" t="n">
        <v>2.0</v>
      </c>
      <c r="N3598" s="19" t="n">
        <v>1.0</v>
      </c>
      <c r="O3598" s="19" t="n">
        <v>5.0</v>
      </c>
      <c r="P3598" s="19" t="n">
        <v>4.0</v>
      </c>
      <c r="Q3598" s="19" t="n">
        <v>4.0</v>
      </c>
      <c r="R3598" s="19" t="n">
        <v>4.0</v>
      </c>
      <c r="S3598" s="19" t="n">
        <v>3.0</v>
      </c>
      <c r="T3598" s="19" t="n">
        <v>4.0</v>
      </c>
      <c r="U3598" s="19" t="n">
        <v>3.0</v>
      </c>
      <c r="V3598" s="19" t="n">
        <v>4.0</v>
      </c>
      <c r="W3598" s="19" t="n">
        <v>4.0</v>
      </c>
      <c r="X3598" s="19" t="n">
        <v>5.0</v>
      </c>
      <c r="Y3598" s="19" t="n">
        <v>4.0</v>
      </c>
      <c r="Z3598" s="19" t="n">
        <v>5.0</v>
      </c>
      <c r="AA3598" s="19" t="n">
        <v>3.0</v>
      </c>
      <c r="AB3598" s="19" t="n">
        <v>4.0</v>
      </c>
      <c r="AC3598" s="19" t="n">
        <v>3.0</v>
      </c>
      <c r="AD3598" s="19" t="n">
        <v>5.0</v>
      </c>
      <c r="AE3598" s="19" t="n">
        <v>4.0</v>
      </c>
      <c r="AF3598" s="19" t="n">
        <v>3.0</v>
      </c>
      <c r="AG3598" s="19" t="n">
        <v>4.0</v>
      </c>
      <c r="AH3598" s="19" t="n">
        <v>3.0</v>
      </c>
      <c r="AI3598" s="19" t="n">
        <v>2.0</v>
      </c>
      <c r="AJ3598" s="19" t="n">
        <v>4.0</v>
      </c>
    </row>
    <row r="3599">
      <c r="B3599" s="8" t="s">
        <v>739</v>
      </c>
      <c r="C3599" s="15" t="n">
        <v>4.0</v>
      </c>
      <c r="D3599" s="15" t="n">
        <v>3.0</v>
      </c>
      <c r="E3599" s="15" t="n">
        <v>5.0</v>
      </c>
      <c r="F3599" s="15" t="n">
        <v>1.0</v>
      </c>
      <c r="G3599" s="15" t="n">
        <v>1.0</v>
      </c>
      <c r="H3599" s="15" t="n">
        <v>4.0</v>
      </c>
      <c r="I3599" s="15" t="n">
        <v>4.0</v>
      </c>
      <c r="J3599" s="15" t="n">
        <v>4.0</v>
      </c>
      <c r="K3599" s="15" t="n">
        <v>4.0</v>
      </c>
      <c r="L3599" s="15" t="n">
        <v>4.0</v>
      </c>
      <c r="M3599" s="15" t="n">
        <v>5.0</v>
      </c>
      <c r="N3599" s="15" t="n">
        <v>2.0</v>
      </c>
      <c r="O3599" s="15" t="n">
        <v>4.0</v>
      </c>
      <c r="P3599" s="15" t="n">
        <v>4.0</v>
      </c>
      <c r="Q3599" s="15" t="n">
        <v>4.0</v>
      </c>
      <c r="R3599" s="15" t="n">
        <v>2.0</v>
      </c>
      <c r="S3599" s="15" t="n">
        <v>3.0</v>
      </c>
      <c r="T3599" s="15" t="n">
        <v>3.0</v>
      </c>
      <c r="U3599" s="15" t="n">
        <v>4.0</v>
      </c>
      <c r="V3599" s="15" t="n">
        <v>4.0</v>
      </c>
      <c r="W3599" s="15" t="n">
        <v>4.0</v>
      </c>
      <c r="X3599" s="15" t="n">
        <v>2.0</v>
      </c>
      <c r="Y3599" s="15" t="n">
        <v>3.0</v>
      </c>
      <c r="Z3599" s="15" t="n">
        <v>4.0</v>
      </c>
      <c r="AA3599" s="15" t="n">
        <v>4.0</v>
      </c>
      <c r="AB3599" s="15" t="n">
        <v>3.0</v>
      </c>
      <c r="AC3599" s="15" t="n">
        <v>5.0</v>
      </c>
      <c r="AD3599" s="15" t="n">
        <v>4.0</v>
      </c>
      <c r="AE3599" s="15" t="n">
        <v>3.0</v>
      </c>
      <c r="AF3599" s="15" t="n">
        <v>3.0</v>
      </c>
      <c r="AG3599" s="15" t="n">
        <v>4.0</v>
      </c>
      <c r="AH3599" s="15" t="n">
        <v>4.0</v>
      </c>
      <c r="AI3599" s="15" t="n">
        <v>1.0</v>
      </c>
      <c r="AJ3599" s="15" t="n">
        <v>4.0</v>
      </c>
    </row>
    <row r="3600">
      <c r="B3600" s="8" t="s">
        <v>740</v>
      </c>
      <c r="C3600" s="19" t="n">
        <v>4.0</v>
      </c>
      <c r="D3600" s="19" t="n">
        <v>4.0</v>
      </c>
      <c r="E3600" s="19" t="n">
        <v>4.0</v>
      </c>
      <c r="F3600" s="19" t="n">
        <v>2.0</v>
      </c>
      <c r="G3600" s="19" t="n">
        <v>2.0</v>
      </c>
      <c r="H3600" s="19" t="n">
        <v>5.0</v>
      </c>
      <c r="I3600" s="19" t="n">
        <v>4.0</v>
      </c>
      <c r="J3600" s="19" t="n">
        <v>5.0</v>
      </c>
      <c r="K3600" s="19" t="n">
        <v>4.0</v>
      </c>
      <c r="L3600" s="19" t="n">
        <v>5.0</v>
      </c>
      <c r="M3600" s="19" t="n">
        <v>6.0</v>
      </c>
      <c r="N3600" s="19" t="n">
        <v>2.0</v>
      </c>
      <c r="O3600" s="19" t="n">
        <v>4.0</v>
      </c>
      <c r="P3600" s="19" t="n">
        <v>5.0</v>
      </c>
      <c r="Q3600" s="19" t="n">
        <v>5.0</v>
      </c>
      <c r="R3600" s="19" t="n">
        <v>5.0</v>
      </c>
      <c r="S3600" s="19" t="n">
        <v>3.0</v>
      </c>
      <c r="T3600" s="19" t="n">
        <v>5.0</v>
      </c>
      <c r="U3600" s="19" t="n">
        <v>5.0</v>
      </c>
      <c r="V3600" s="19" t="n">
        <v>5.0</v>
      </c>
      <c r="W3600" s="19" t="n">
        <v>5.0</v>
      </c>
      <c r="X3600" s="19" t="n">
        <v>5.0</v>
      </c>
      <c r="Y3600" s="19" t="n">
        <v>5.0</v>
      </c>
      <c r="Z3600" s="19" t="n">
        <v>5.0</v>
      </c>
      <c r="AA3600" s="19" t="n">
        <v>4.0</v>
      </c>
      <c r="AB3600" s="19" t="n">
        <v>5.0</v>
      </c>
      <c r="AC3600" s="19" t="n">
        <v>4.0</v>
      </c>
      <c r="AD3600" s="19" t="n">
        <v>5.0</v>
      </c>
      <c r="AE3600" s="19" t="n">
        <v>4.0</v>
      </c>
      <c r="AF3600" s="19" t="n">
        <v>5.0</v>
      </c>
      <c r="AG3600" s="19" t="n">
        <v>5.0</v>
      </c>
      <c r="AH3600" s="19" t="n">
        <v>5.0</v>
      </c>
      <c r="AI3600" s="19" t="n">
        <v>1.0</v>
      </c>
      <c r="AJ3600" s="19" t="n">
        <v>5.0</v>
      </c>
    </row>
    <row r="3601">
      <c r="B3601" s="8" t="s">
        <v>741</v>
      </c>
      <c r="C3601" s="15" t="n">
        <v>4.0</v>
      </c>
      <c r="D3601" s="15" t="n">
        <v>3.0</v>
      </c>
      <c r="E3601" s="15" t="n">
        <v>3.0</v>
      </c>
      <c r="F3601" s="15" t="n">
        <v>1.0</v>
      </c>
      <c r="G3601" s="15" t="n">
        <v>1.0</v>
      </c>
      <c r="H3601" s="15" t="n">
        <v>3.0</v>
      </c>
      <c r="I3601" s="15" t="n">
        <v>2.0</v>
      </c>
      <c r="J3601" s="15" t="n">
        <v>3.0</v>
      </c>
      <c r="K3601" s="15" t="n">
        <v>3.0</v>
      </c>
      <c r="L3601" s="15" t="n">
        <v>4.0</v>
      </c>
      <c r="M3601" s="15" t="n">
        <v>6.0</v>
      </c>
      <c r="N3601" s="15" t="n">
        <v>2.0</v>
      </c>
      <c r="O3601" s="15" t="n">
        <v>4.0</v>
      </c>
      <c r="P3601" s="15" t="n">
        <v>5.0</v>
      </c>
      <c r="Q3601" s="15" t="n">
        <v>5.0</v>
      </c>
      <c r="R3601" s="15" t="n">
        <v>4.0</v>
      </c>
      <c r="S3601" s="15" t="n">
        <v>4.0</v>
      </c>
      <c r="T3601" s="15" t="n">
        <v>3.0</v>
      </c>
      <c r="U3601" s="15" t="n">
        <v>4.0</v>
      </c>
      <c r="V3601" s="15" t="n">
        <v>5.0</v>
      </c>
      <c r="W3601" s="15" t="n">
        <v>4.0</v>
      </c>
      <c r="X3601" s="15" t="n">
        <v>5.0</v>
      </c>
      <c r="Y3601" s="15" t="n">
        <v>5.0</v>
      </c>
      <c r="Z3601" s="15" t="n">
        <v>5.0</v>
      </c>
      <c r="AA3601" s="15" t="n">
        <v>3.0</v>
      </c>
      <c r="AB3601" s="15" t="n">
        <v>3.0</v>
      </c>
      <c r="AC3601" s="15" t="n">
        <v>4.0</v>
      </c>
      <c r="AD3601" s="15" t="n">
        <v>4.0</v>
      </c>
      <c r="AE3601" s="15" t="n">
        <v>4.0</v>
      </c>
      <c r="AF3601" s="15" t="n">
        <v>4.0</v>
      </c>
      <c r="AG3601" s="15" t="n">
        <v>5.0</v>
      </c>
      <c r="AH3601" s="15" t="n">
        <v>5.0</v>
      </c>
      <c r="AI3601" s="15" t="n">
        <v>2.0</v>
      </c>
      <c r="AJ3601" s="15" t="n">
        <v>5.0</v>
      </c>
    </row>
    <row r="3602">
      <c r="B3602" s="8" t="s">
        <v>742</v>
      </c>
      <c r="C3602" s="19" t="n">
        <v>3.0</v>
      </c>
      <c r="D3602" s="19" t="n">
        <v>4.0</v>
      </c>
      <c r="E3602" s="19" t="n">
        <v>4.0</v>
      </c>
      <c r="F3602" s="19" t="n">
        <v>2.0</v>
      </c>
      <c r="G3602" s="19" t="n">
        <v>1.0</v>
      </c>
      <c r="H3602" s="19" t="n">
        <v>3.0</v>
      </c>
      <c r="I3602" s="19" t="n">
        <v>3.0</v>
      </c>
      <c r="J3602" s="19" t="n">
        <v>4.0</v>
      </c>
      <c r="K3602" s="19" t="n">
        <v>3.0</v>
      </c>
      <c r="L3602" s="19" t="n">
        <v>5.0</v>
      </c>
      <c r="M3602" s="19" t="n">
        <v>7.0</v>
      </c>
      <c r="N3602" s="19" t="n">
        <v>2.0</v>
      </c>
      <c r="O3602" s="19" t="n">
        <v>5.0</v>
      </c>
      <c r="P3602" s="19" t="n">
        <v>4.0</v>
      </c>
      <c r="Q3602" s="19" t="n">
        <v>4.0</v>
      </c>
      <c r="R3602" s="19" t="n">
        <v>4.0</v>
      </c>
      <c r="S3602" s="19" t="n">
        <v>4.0</v>
      </c>
      <c r="T3602" s="19" t="n">
        <v>5.0</v>
      </c>
      <c r="U3602" s="19" t="n">
        <v>5.0</v>
      </c>
      <c r="V3602" s="19" t="n">
        <v>3.0</v>
      </c>
      <c r="W3602" s="19" t="n">
        <v>5.0</v>
      </c>
      <c r="X3602" s="19" t="n">
        <v>3.0</v>
      </c>
      <c r="Y3602" s="19" t="n">
        <v>3.0</v>
      </c>
      <c r="Z3602" s="19" t="n">
        <v>3.0</v>
      </c>
      <c r="AA3602" s="19" t="n">
        <v>4.0</v>
      </c>
      <c r="AB3602" s="19" t="n">
        <v>4.0</v>
      </c>
      <c r="AC3602" s="19" t="n">
        <v>4.0</v>
      </c>
      <c r="AD3602" s="19" t="n">
        <v>4.0</v>
      </c>
      <c r="AE3602" s="19" t="n">
        <v>5.0</v>
      </c>
      <c r="AF3602" s="19" t="n">
        <v>4.0</v>
      </c>
      <c r="AG3602" s="19" t="n">
        <v>4.0</v>
      </c>
      <c r="AH3602" s="19" t="n">
        <v>5.0</v>
      </c>
      <c r="AI3602" s="19" t="n">
        <v>2.0</v>
      </c>
      <c r="AJ3602" s="19" t="n">
        <v>3.0</v>
      </c>
    </row>
    <row r="3603">
      <c r="B3603" s="8" t="s">
        <v>743</v>
      </c>
      <c r="C3603" s="15" t="n">
        <v>5.0</v>
      </c>
      <c r="D3603" s="15" t="n">
        <v>5.0</v>
      </c>
      <c r="E3603" s="15" t="n">
        <v>5.0</v>
      </c>
      <c r="F3603" s="15" t="n">
        <v>1.0</v>
      </c>
      <c r="G3603" s="15" t="n">
        <v>1.0</v>
      </c>
      <c r="H3603" s="15" t="n">
        <v>5.0</v>
      </c>
      <c r="I3603" s="15" t="n">
        <v>5.0</v>
      </c>
      <c r="J3603" s="15" t="n">
        <v>5.0</v>
      </c>
      <c r="K3603" s="15" t="n">
        <v>4.0</v>
      </c>
      <c r="L3603" s="15" t="n">
        <v>5.0</v>
      </c>
      <c r="M3603" s="15" t="n">
        <v>2.0</v>
      </c>
      <c r="N3603" s="15" t="n">
        <v>1.0</v>
      </c>
      <c r="O3603" s="15" t="n">
        <v>5.0</v>
      </c>
      <c r="P3603" s="15" t="n">
        <v>5.0</v>
      </c>
      <c r="Q3603" s="15" t="n">
        <v>5.0</v>
      </c>
      <c r="R3603" s="15" t="n">
        <v>4.0</v>
      </c>
      <c r="S3603" s="15" t="n">
        <v>4.0</v>
      </c>
      <c r="T3603" s="15" t="n">
        <v>4.0</v>
      </c>
      <c r="U3603" s="15" t="n">
        <v>4.0</v>
      </c>
      <c r="V3603" s="15" t="n">
        <v>4.0</v>
      </c>
      <c r="W3603" s="15" t="n">
        <v>4.0</v>
      </c>
      <c r="X3603" s="15" t="n">
        <v>5.0</v>
      </c>
      <c r="Y3603" s="15" t="n">
        <v>4.0</v>
      </c>
      <c r="Z3603" s="15" t="n">
        <v>4.0</v>
      </c>
      <c r="AA3603" s="15" t="n">
        <v>5.0</v>
      </c>
      <c r="AB3603" s="15" t="n">
        <v>5.0</v>
      </c>
      <c r="AC3603" s="15" t="n">
        <v>5.0</v>
      </c>
      <c r="AD3603" s="15" t="n">
        <v>4.0</v>
      </c>
      <c r="AE3603" s="15" t="n">
        <v>3.0</v>
      </c>
      <c r="AF3603" s="15" t="n">
        <v>4.0</v>
      </c>
      <c r="AG3603" s="15" t="n">
        <v>4.0</v>
      </c>
      <c r="AH3603" s="15" t="n">
        <v>5.0</v>
      </c>
      <c r="AI3603" s="15" t="n">
        <v>1.0</v>
      </c>
      <c r="AJ3603" s="15" t="n">
        <v>3.0</v>
      </c>
    </row>
    <row r="3604">
      <c r="B3604" s="8" t="s">
        <v>744</v>
      </c>
      <c r="C3604" s="19" t="n">
        <v>4.0</v>
      </c>
      <c r="D3604" s="19" t="n">
        <v>5.0</v>
      </c>
      <c r="E3604" s="19" t="n">
        <v>5.0</v>
      </c>
      <c r="F3604" s="19" t="n">
        <v>1.0</v>
      </c>
      <c r="G3604" s="19" t="n">
        <v>1.0</v>
      </c>
      <c r="H3604" s="19" t="n">
        <v>5.0</v>
      </c>
      <c r="I3604" s="19" t="n">
        <v>5.0</v>
      </c>
      <c r="J3604" s="19" t="n">
        <v>4.0</v>
      </c>
      <c r="K3604" s="19" t="n">
        <v>4.0</v>
      </c>
      <c r="L3604" s="19" t="n">
        <v>5.0</v>
      </c>
      <c r="M3604" s="19" t="n">
        <v>3.0</v>
      </c>
      <c r="N3604" s="19" t="n">
        <v>1.0</v>
      </c>
      <c r="O3604" s="19" t="n">
        <v>5.0</v>
      </c>
      <c r="P3604" s="19" t="n">
        <v>4.0</v>
      </c>
      <c r="Q3604" s="19" t="n">
        <v>4.0</v>
      </c>
      <c r="R3604" s="19" t="n">
        <v>5.0</v>
      </c>
      <c r="S3604" s="19" t="n">
        <v>5.0</v>
      </c>
      <c r="T3604" s="19" t="n">
        <v>5.0</v>
      </c>
      <c r="U3604" s="19" t="n">
        <v>4.0</v>
      </c>
      <c r="V3604" s="19" t="n">
        <v>4.0</v>
      </c>
      <c r="W3604" s="19" t="n">
        <v>4.0</v>
      </c>
      <c r="X3604" s="19" t="n">
        <v>4.0</v>
      </c>
      <c r="Y3604" s="19" t="n">
        <v>4.0</v>
      </c>
      <c r="Z3604" s="19" t="n">
        <v>5.0</v>
      </c>
      <c r="AA3604" s="19" t="n">
        <v>5.0</v>
      </c>
      <c r="AB3604" s="19" t="n">
        <v>5.0</v>
      </c>
      <c r="AC3604" s="19" t="n">
        <v>5.0</v>
      </c>
      <c r="AD3604" s="19" t="n">
        <v>5.0</v>
      </c>
      <c r="AE3604" s="19" t="n">
        <v>4.0</v>
      </c>
      <c r="AF3604" s="19" t="n">
        <v>5.0</v>
      </c>
      <c r="AG3604" s="19" t="n">
        <v>5.0</v>
      </c>
      <c r="AH3604" s="19" t="n">
        <v>5.0</v>
      </c>
      <c r="AI3604" s="19" t="n">
        <v>3.0</v>
      </c>
      <c r="AJ3604" s="19" t="n">
        <v>4.0</v>
      </c>
    </row>
    <row r="3605">
      <c r="B3605" s="8" t="s">
        <v>745</v>
      </c>
      <c r="C3605" s="15" t="n">
        <v>5.0</v>
      </c>
      <c r="D3605" s="15" t="n">
        <v>5.0</v>
      </c>
      <c r="E3605" s="15" t="n">
        <v>4.0</v>
      </c>
      <c r="F3605" s="15" t="n">
        <v>1.0</v>
      </c>
      <c r="G3605" s="15" t="n">
        <v>1.0</v>
      </c>
      <c r="H3605" s="15" t="n">
        <v>5.0</v>
      </c>
      <c r="I3605" s="15" t="n">
        <v>5.0</v>
      </c>
      <c r="J3605" s="15" t="n">
        <v>5.0</v>
      </c>
      <c r="K3605" s="15" t="n">
        <v>4.0</v>
      </c>
      <c r="L3605" s="15" t="n">
        <v>5.0</v>
      </c>
      <c r="M3605" s="15" t="n">
        <v>2.0</v>
      </c>
      <c r="N3605" s="15" t="n">
        <v>1.0</v>
      </c>
      <c r="O3605" s="15" t="n">
        <v>4.0</v>
      </c>
      <c r="P3605" s="15" t="n">
        <v>4.0</v>
      </c>
      <c r="Q3605" s="15" t="n">
        <v>4.0</v>
      </c>
      <c r="R3605" s="15" t="n">
        <v>3.0</v>
      </c>
      <c r="S3605" s="15" t="n">
        <v>4.0</v>
      </c>
      <c r="T3605" s="15" t="n">
        <v>4.0</v>
      </c>
      <c r="U3605" s="15" t="n">
        <v>4.0</v>
      </c>
      <c r="V3605" s="15" t="n">
        <v>4.0</v>
      </c>
      <c r="W3605" s="15" t="n">
        <v>4.0</v>
      </c>
      <c r="X3605" s="15" t="n">
        <v>5.0</v>
      </c>
      <c r="Y3605" s="15" t="n">
        <v>4.0</v>
      </c>
      <c r="Z3605" s="15" t="n">
        <v>4.0</v>
      </c>
      <c r="AA3605" s="15" t="n">
        <v>5.0</v>
      </c>
      <c r="AB3605" s="15" t="n">
        <v>5.0</v>
      </c>
      <c r="AC3605" s="15" t="n">
        <v>4.0</v>
      </c>
      <c r="AD3605" s="15" t="n">
        <v>4.0</v>
      </c>
      <c r="AE3605" s="15" t="n">
        <v>4.0</v>
      </c>
      <c r="AF3605" s="15" t="n">
        <v>5.0</v>
      </c>
      <c r="AG3605" s="15" t="n">
        <v>5.0</v>
      </c>
      <c r="AH3605" s="15" t="n">
        <v>5.0</v>
      </c>
      <c r="AI3605" s="15" t="n">
        <v>2.0</v>
      </c>
      <c r="AJ3605" s="15" t="n">
        <v>4.0</v>
      </c>
    </row>
    <row r="3606">
      <c r="B3606" s="8" t="s">
        <v>746</v>
      </c>
      <c r="C3606" s="19" t="n">
        <v>4.0</v>
      </c>
      <c r="D3606" s="19" t="n">
        <v>3.0</v>
      </c>
      <c r="E3606" s="19" t="n">
        <v>4.0</v>
      </c>
      <c r="F3606" s="19" t="n">
        <v>1.0</v>
      </c>
      <c r="G3606" s="19" t="n">
        <v>1.0</v>
      </c>
      <c r="H3606" s="19" t="n">
        <v>4.0</v>
      </c>
      <c r="I3606" s="19" t="n">
        <v>4.0</v>
      </c>
      <c r="J3606" s="19" t="n">
        <v>5.0</v>
      </c>
      <c r="K3606" s="19" t="n">
        <v>4.0</v>
      </c>
      <c r="L3606" s="19" t="n">
        <v>4.0</v>
      </c>
      <c r="M3606" s="19" t="n">
        <v>2.0</v>
      </c>
      <c r="N3606" s="19" t="n">
        <v>1.0</v>
      </c>
      <c r="O3606" s="19" t="n">
        <v>5.0</v>
      </c>
      <c r="P3606" s="19" t="n">
        <v>4.0</v>
      </c>
      <c r="Q3606" s="19" t="n">
        <v>4.0</v>
      </c>
      <c r="R3606" s="19" t="n">
        <v>5.0</v>
      </c>
      <c r="S3606" s="19" t="n">
        <v>3.0</v>
      </c>
      <c r="T3606" s="19" t="n">
        <v>2.0</v>
      </c>
      <c r="U3606" s="19" t="n">
        <v>3.0</v>
      </c>
      <c r="V3606" s="19" t="n">
        <v>4.0</v>
      </c>
      <c r="W3606" s="19" t="n">
        <v>5.0</v>
      </c>
      <c r="X3606" s="19" t="n">
        <v>5.0</v>
      </c>
      <c r="Y3606" s="19" t="n">
        <v>4.0</v>
      </c>
      <c r="Z3606" s="19" t="n">
        <v>5.0</v>
      </c>
      <c r="AA3606" s="19" t="n">
        <v>3.0</v>
      </c>
      <c r="AB3606" s="19" t="n">
        <v>5.0</v>
      </c>
      <c r="AC3606" s="19" t="n">
        <v>4.0</v>
      </c>
      <c r="AD3606" s="19" t="n">
        <v>4.0</v>
      </c>
      <c r="AE3606" s="19" t="n">
        <v>5.0</v>
      </c>
      <c r="AF3606" s="19" t="n">
        <v>3.0</v>
      </c>
      <c r="AG3606" s="19" t="n">
        <v>4.0</v>
      </c>
      <c r="AH3606" s="19" t="n">
        <v>4.0</v>
      </c>
      <c r="AI3606" s="19" t="n">
        <v>3.0</v>
      </c>
      <c r="AJ3606" s="19" t="n">
        <v>4.0</v>
      </c>
    </row>
    <row r="3607">
      <c r="B3607" s="8" t="s">
        <v>747</v>
      </c>
      <c r="C3607" s="15" t="n">
        <v>3.0</v>
      </c>
      <c r="D3607" s="15" t="n">
        <v>4.0</v>
      </c>
      <c r="E3607" s="15" t="n">
        <v>3.0</v>
      </c>
      <c r="F3607" s="15" t="n">
        <v>1.0</v>
      </c>
      <c r="G3607" s="15" t="n">
        <v>1.0</v>
      </c>
      <c r="H3607" s="15" t="n">
        <v>5.0</v>
      </c>
      <c r="I3607" s="15" t="n">
        <v>4.0</v>
      </c>
      <c r="J3607" s="15" t="n">
        <v>5.0</v>
      </c>
      <c r="K3607" s="15" t="n">
        <v>5.0</v>
      </c>
      <c r="L3607" s="15" t="n">
        <v>4.0</v>
      </c>
      <c r="M3607" s="15" t="n">
        <v>2.0</v>
      </c>
      <c r="N3607" s="15" t="n">
        <v>1.0</v>
      </c>
      <c r="O3607" s="15" t="n">
        <v>5.0</v>
      </c>
      <c r="P3607" s="15" t="n">
        <v>5.0</v>
      </c>
      <c r="Q3607" s="15" t="n">
        <v>4.0</v>
      </c>
      <c r="R3607" s="15" t="n">
        <v>4.0</v>
      </c>
      <c r="S3607" s="15" t="n">
        <v>3.0</v>
      </c>
      <c r="T3607" s="15" t="n">
        <v>2.0</v>
      </c>
      <c r="U3607" s="15" t="n">
        <v>3.0</v>
      </c>
      <c r="V3607" s="15" t="n">
        <v>3.0</v>
      </c>
      <c r="W3607" s="15" t="n">
        <v>2.0</v>
      </c>
      <c r="X3607" s="15" t="n">
        <v>4.0</v>
      </c>
      <c r="Y3607" s="15" t="n">
        <v>4.0</v>
      </c>
      <c r="Z3607" s="15" t="n">
        <v>5.0</v>
      </c>
      <c r="AA3607" s="15" t="n">
        <v>4.0</v>
      </c>
      <c r="AB3607" s="15" t="n">
        <v>4.0</v>
      </c>
      <c r="AC3607" s="15" t="n">
        <v>5.0</v>
      </c>
      <c r="AD3607" s="15" t="n">
        <v>4.0</v>
      </c>
      <c r="AE3607" s="15" t="n">
        <v>4.0</v>
      </c>
      <c r="AF3607" s="15" t="n">
        <v>3.0</v>
      </c>
      <c r="AG3607" s="15" t="n">
        <v>4.0</v>
      </c>
      <c r="AH3607" s="15" t="n">
        <v>4.0</v>
      </c>
      <c r="AI3607" s="15" t="n">
        <v>3.0</v>
      </c>
      <c r="AJ3607" s="15" t="n">
        <v>3.0</v>
      </c>
    </row>
    <row r="3608">
      <c r="B3608" s="8" t="s">
        <v>748</v>
      </c>
      <c r="C3608" s="19" t="n">
        <v>4.0</v>
      </c>
      <c r="D3608" s="19" t="n">
        <v>4.0</v>
      </c>
      <c r="E3608" s="19" t="n">
        <v>5.0</v>
      </c>
      <c r="F3608" s="19" t="n">
        <v>2.0</v>
      </c>
      <c r="G3608" s="19" t="n">
        <v>1.0</v>
      </c>
      <c r="H3608" s="19" t="n">
        <v>4.0</v>
      </c>
      <c r="I3608" s="19" t="n">
        <v>5.0</v>
      </c>
      <c r="J3608" s="19" t="n">
        <v>4.0</v>
      </c>
      <c r="K3608" s="19" t="n">
        <v>4.0</v>
      </c>
      <c r="L3608" s="19" t="n">
        <v>4.0</v>
      </c>
      <c r="M3608" s="19" t="n">
        <v>4.0</v>
      </c>
      <c r="N3608" s="19" t="n">
        <v>2.0</v>
      </c>
      <c r="O3608" s="19" t="n">
        <v>3.0</v>
      </c>
      <c r="P3608" s="19" t="n">
        <v>3.0</v>
      </c>
      <c r="Q3608" s="19" t="n">
        <v>3.0</v>
      </c>
      <c r="R3608" s="19" t="n">
        <v>3.0</v>
      </c>
      <c r="S3608" s="19" t="n">
        <v>4.0</v>
      </c>
      <c r="T3608" s="19" t="n">
        <v>5.0</v>
      </c>
      <c r="U3608" s="19" t="n">
        <v>5.0</v>
      </c>
      <c r="V3608" s="19" t="n">
        <v>4.0</v>
      </c>
      <c r="W3608" s="19" t="n">
        <v>4.0</v>
      </c>
      <c r="X3608" s="19" t="n">
        <v>5.0</v>
      </c>
      <c r="Y3608" s="19" t="n">
        <v>4.0</v>
      </c>
      <c r="Z3608" s="19" t="n">
        <v>5.0</v>
      </c>
      <c r="AA3608" s="19" t="n">
        <v>4.0</v>
      </c>
      <c r="AB3608" s="19" t="n">
        <v>5.0</v>
      </c>
      <c r="AC3608" s="19" t="n">
        <v>5.0</v>
      </c>
      <c r="AD3608" s="19" t="n">
        <v>4.0</v>
      </c>
      <c r="AE3608" s="19" t="n">
        <v>4.0</v>
      </c>
      <c r="AF3608" s="19" t="n">
        <v>5.0</v>
      </c>
      <c r="AG3608" s="19" t="n">
        <v>5.0</v>
      </c>
      <c r="AH3608" s="19" t="n">
        <v>5.0</v>
      </c>
      <c r="AI3608" s="19" t="n">
        <v>3.0</v>
      </c>
      <c r="AJ3608" s="19" t="n">
        <v>6.0</v>
      </c>
    </row>
    <row r="3609">
      <c r="B3609" s="8" t="s">
        <v>749</v>
      </c>
      <c r="C3609" s="15" t="n">
        <v>5.0</v>
      </c>
      <c r="D3609" s="15" t="n">
        <v>4.0</v>
      </c>
      <c r="E3609" s="15" t="n">
        <v>4.0</v>
      </c>
      <c r="F3609" s="15" t="n">
        <v>1.0</v>
      </c>
      <c r="G3609" s="15" t="n">
        <v>1.0</v>
      </c>
      <c r="H3609" s="15" t="n">
        <v>4.0</v>
      </c>
      <c r="I3609" s="15" t="n">
        <v>5.0</v>
      </c>
      <c r="J3609" s="15" t="n">
        <v>4.0</v>
      </c>
      <c r="K3609" s="15" t="n">
        <v>4.0</v>
      </c>
      <c r="L3609" s="15" t="n">
        <v>4.0</v>
      </c>
      <c r="M3609" s="15" t="n">
        <v>2.0</v>
      </c>
      <c r="N3609" s="15" t="n">
        <v>1.0</v>
      </c>
      <c r="O3609" s="15" t="n">
        <v>3.0</v>
      </c>
      <c r="P3609" s="15" t="n">
        <v>3.0</v>
      </c>
      <c r="Q3609" s="15" t="n">
        <v>3.0</v>
      </c>
      <c r="R3609" s="15" t="n">
        <v>3.0</v>
      </c>
      <c r="S3609" s="15" t="n">
        <v>5.0</v>
      </c>
      <c r="T3609" s="15" t="n">
        <v>4.0</v>
      </c>
      <c r="U3609" s="15" t="n">
        <v>4.0</v>
      </c>
      <c r="V3609" s="15" t="n">
        <v>5.0</v>
      </c>
      <c r="W3609" s="15" t="n">
        <v>5.0</v>
      </c>
      <c r="X3609" s="15" t="n">
        <v>5.0</v>
      </c>
      <c r="Y3609" s="15" t="n">
        <v>4.0</v>
      </c>
      <c r="Z3609" s="15" t="n">
        <v>4.0</v>
      </c>
      <c r="AA3609" s="15" t="n">
        <v>4.0</v>
      </c>
      <c r="AB3609" s="15" t="n">
        <v>5.0</v>
      </c>
      <c r="AC3609" s="15" t="n">
        <v>5.0</v>
      </c>
      <c r="AD3609" s="15" t="n">
        <v>5.0</v>
      </c>
      <c r="AE3609" s="15" t="n">
        <v>5.0</v>
      </c>
      <c r="AF3609" s="15" t="n">
        <v>5.0</v>
      </c>
      <c r="AG3609" s="15" t="n">
        <v>4.0</v>
      </c>
      <c r="AH3609" s="15" t="n">
        <v>4.0</v>
      </c>
      <c r="AI3609" s="15" t="n">
        <v>2.0</v>
      </c>
      <c r="AJ3609" s="15" t="n">
        <v>4.0</v>
      </c>
    </row>
    <row r="3610">
      <c r="B3610" s="8" t="s">
        <v>750</v>
      </c>
      <c r="C3610" s="19" t="n">
        <v>5.0</v>
      </c>
      <c r="D3610" s="19" t="n">
        <v>4.0</v>
      </c>
      <c r="E3610" s="19" t="n">
        <v>3.0</v>
      </c>
      <c r="F3610" s="19" t="n">
        <v>2.0</v>
      </c>
      <c r="G3610" s="19" t="n">
        <v>1.0</v>
      </c>
      <c r="H3610" s="19" t="n">
        <v>4.0</v>
      </c>
      <c r="I3610" s="19" t="n">
        <v>5.0</v>
      </c>
      <c r="J3610" s="19" t="n">
        <v>5.0</v>
      </c>
      <c r="K3610" s="19" t="n">
        <v>4.0</v>
      </c>
      <c r="L3610" s="19" t="n">
        <v>5.0</v>
      </c>
      <c r="M3610" s="19" t="n">
        <v>3.0</v>
      </c>
      <c r="N3610" s="19" t="n">
        <v>1.0</v>
      </c>
      <c r="O3610" s="19" t="n">
        <v>3.0</v>
      </c>
      <c r="P3610" s="19" t="n">
        <v>3.0</v>
      </c>
      <c r="Q3610" s="19" t="n">
        <v>3.0</v>
      </c>
      <c r="R3610" s="19" t="n">
        <v>5.0</v>
      </c>
      <c r="S3610" s="19" t="n">
        <v>5.0</v>
      </c>
      <c r="T3610" s="19" t="n">
        <v>4.0</v>
      </c>
      <c r="U3610" s="19" t="n">
        <v>4.0</v>
      </c>
      <c r="V3610" s="19" t="n">
        <v>4.0</v>
      </c>
      <c r="W3610" s="19" t="n">
        <v>4.0</v>
      </c>
      <c r="X3610" s="19" t="n">
        <v>5.0</v>
      </c>
      <c r="Y3610" s="19" t="n">
        <v>4.0</v>
      </c>
      <c r="Z3610" s="19" t="n">
        <v>4.0</v>
      </c>
      <c r="AA3610" s="19" t="n">
        <v>4.0</v>
      </c>
      <c r="AB3610" s="19" t="n">
        <v>4.0</v>
      </c>
      <c r="AC3610" s="19" t="n">
        <v>4.0</v>
      </c>
      <c r="AD3610" s="19" t="n">
        <v>5.0</v>
      </c>
      <c r="AE3610" s="19" t="n">
        <v>4.0</v>
      </c>
      <c r="AF3610" s="19" t="n">
        <v>4.0</v>
      </c>
      <c r="AG3610" s="19" t="n">
        <v>4.0</v>
      </c>
      <c r="AH3610" s="19" t="n">
        <v>5.0</v>
      </c>
      <c r="AI3610" s="19" t="n">
        <v>3.0</v>
      </c>
      <c r="AJ3610" s="19" t="n">
        <v>5.0</v>
      </c>
    </row>
    <row r="3611">
      <c r="B3611" s="8" t="s">
        <v>751</v>
      </c>
      <c r="C3611" s="15" t="n">
        <v>4.0</v>
      </c>
      <c r="D3611" s="15" t="n">
        <v>4.0</v>
      </c>
      <c r="E3611" s="15" t="n">
        <v>3.0</v>
      </c>
      <c r="F3611" s="15" t="n">
        <v>1.0</v>
      </c>
      <c r="G3611" s="15" t="n">
        <v>1.0</v>
      </c>
      <c r="H3611" s="15" t="n">
        <v>2.0</v>
      </c>
      <c r="I3611" s="15" t="n">
        <v>4.0</v>
      </c>
      <c r="J3611" s="15" t="n">
        <v>4.0</v>
      </c>
      <c r="K3611" s="15" t="n">
        <v>4.0</v>
      </c>
      <c r="L3611" s="15" t="n">
        <v>4.0</v>
      </c>
      <c r="M3611" s="15" t="n">
        <v>4.0</v>
      </c>
      <c r="N3611" s="15" t="n">
        <v>2.0</v>
      </c>
      <c r="O3611" s="15" t="n">
        <v>4.0</v>
      </c>
      <c r="P3611" s="15" t="n">
        <v>4.0</v>
      </c>
      <c r="Q3611" s="15" t="n">
        <v>4.0</v>
      </c>
      <c r="R3611" s="15" t="n">
        <v>4.0</v>
      </c>
      <c r="S3611" s="15" t="n">
        <v>4.0</v>
      </c>
      <c r="T3611" s="15" t="n">
        <v>3.0</v>
      </c>
      <c r="U3611" s="15" t="n">
        <v>3.0</v>
      </c>
      <c r="V3611" s="15" t="n">
        <v>3.0</v>
      </c>
      <c r="W3611" s="15" t="n">
        <v>3.0</v>
      </c>
      <c r="X3611" s="15" t="n">
        <v>4.0</v>
      </c>
      <c r="Y3611" s="15" t="n">
        <v>4.0</v>
      </c>
      <c r="Z3611" s="15" t="n">
        <v>3.0</v>
      </c>
      <c r="AA3611" s="15" t="n">
        <v>4.0</v>
      </c>
      <c r="AB3611" s="15" t="n">
        <v>4.0</v>
      </c>
      <c r="AC3611" s="15" t="n">
        <v>4.0</v>
      </c>
      <c r="AD3611" s="15" t="n">
        <v>3.0</v>
      </c>
      <c r="AE3611" s="15" t="n">
        <v>3.0</v>
      </c>
      <c r="AF3611" s="15" t="n">
        <v>4.0</v>
      </c>
      <c r="AG3611" s="15" t="n">
        <v>4.0</v>
      </c>
      <c r="AH3611" s="15" t="n">
        <v>3.0</v>
      </c>
      <c r="AI3611" s="15" t="n">
        <v>3.0</v>
      </c>
      <c r="AJ3611" s="15" t="n">
        <v>5.0</v>
      </c>
    </row>
    <row r="3612">
      <c r="B3612" s="8" t="s">
        <v>752</v>
      </c>
      <c r="C3612" s="19" t="n">
        <v>4.0</v>
      </c>
      <c r="D3612" s="19" t="n">
        <v>4.0</v>
      </c>
      <c r="E3612" s="19" t="n">
        <v>4.0</v>
      </c>
      <c r="F3612" s="19" t="n">
        <v>2.0</v>
      </c>
      <c r="G3612" s="19" t="n">
        <v>1.0</v>
      </c>
      <c r="H3612" s="19" t="n">
        <v>4.0</v>
      </c>
      <c r="I3612" s="19" t="n">
        <v>3.0</v>
      </c>
      <c r="J3612" s="19" t="n">
        <v>3.0</v>
      </c>
      <c r="K3612" s="19" t="n">
        <v>3.0</v>
      </c>
      <c r="L3612" s="19" t="n">
        <v>4.0</v>
      </c>
      <c r="M3612" s="19" t="n">
        <v>3.0</v>
      </c>
      <c r="N3612" s="19" t="n">
        <v>1.0</v>
      </c>
      <c r="O3612" s="19" t="n">
        <v>3.0</v>
      </c>
      <c r="P3612" s="19" t="n">
        <v>3.0</v>
      </c>
      <c r="Q3612" s="19" t="n">
        <v>3.0</v>
      </c>
      <c r="R3612" s="19" t="n">
        <v>4.0</v>
      </c>
      <c r="S3612" s="19" t="n">
        <v>4.0</v>
      </c>
      <c r="T3612" s="19" t="n">
        <v>4.0</v>
      </c>
      <c r="U3612" s="19" t="n">
        <v>4.0</v>
      </c>
      <c r="V3612" s="19" t="n">
        <v>3.0</v>
      </c>
      <c r="W3612" s="19" t="n">
        <v>3.0</v>
      </c>
      <c r="X3612" s="19" t="n">
        <v>2.0</v>
      </c>
      <c r="Y3612" s="19" t="n">
        <v>3.0</v>
      </c>
      <c r="Z3612" s="19" t="n">
        <v>3.0</v>
      </c>
      <c r="AA3612" s="19" t="n">
        <v>3.0</v>
      </c>
      <c r="AB3612" s="19" t="n">
        <v>3.0</v>
      </c>
      <c r="AC3612" s="19" t="n">
        <v>4.0</v>
      </c>
      <c r="AD3612" s="19" t="n">
        <v>3.0</v>
      </c>
      <c r="AE3612" s="19" t="n">
        <v>3.0</v>
      </c>
      <c r="AF3612" s="19" t="n">
        <v>4.0</v>
      </c>
      <c r="AG3612" s="19" t="n">
        <v>4.0</v>
      </c>
      <c r="AH3612" s="19" t="n">
        <v>3.0</v>
      </c>
      <c r="AI3612" s="19" t="n">
        <v>4.0</v>
      </c>
      <c r="AJ3612" s="19" t="n">
        <v>5.0</v>
      </c>
    </row>
    <row r="3613">
      <c r="B3613" s="8" t="s">
        <v>753</v>
      </c>
      <c r="C3613" s="15" t="n">
        <v>4.0</v>
      </c>
      <c r="D3613" s="15" t="n">
        <v>3.0</v>
      </c>
      <c r="E3613" s="15" t="n">
        <v>3.0</v>
      </c>
      <c r="F3613" s="15" t="n">
        <v>2.0</v>
      </c>
      <c r="G3613" s="15" t="n">
        <v>1.0</v>
      </c>
      <c r="H3613" s="15" t="n">
        <v>3.0</v>
      </c>
      <c r="I3613" s="15" t="n">
        <v>3.0</v>
      </c>
      <c r="J3613" s="15" t="n">
        <v>3.0</v>
      </c>
      <c r="K3613" s="15" t="n">
        <v>3.0</v>
      </c>
      <c r="L3613" s="15" t="n">
        <v>4.0</v>
      </c>
      <c r="M3613" s="15" t="n">
        <v>3.0</v>
      </c>
      <c r="N3613" s="15" t="n">
        <v>1.0</v>
      </c>
      <c r="O3613" s="15" t="n">
        <v>4.0</v>
      </c>
      <c r="P3613" s="15" t="n">
        <v>4.0</v>
      </c>
      <c r="Q3613" s="15" t="n">
        <v>4.0</v>
      </c>
      <c r="R3613" s="15" t="n">
        <v>4.0</v>
      </c>
      <c r="S3613" s="15" t="n">
        <v>3.0</v>
      </c>
      <c r="T3613" s="15" t="n">
        <v>3.0</v>
      </c>
      <c r="U3613" s="15" t="n">
        <v>3.0</v>
      </c>
      <c r="V3613" s="15" t="n">
        <v>3.0</v>
      </c>
      <c r="W3613" s="15" t="n">
        <v>4.0</v>
      </c>
      <c r="X3613" s="15" t="n">
        <v>4.0</v>
      </c>
      <c r="Y3613" s="15" t="n">
        <v>4.0</v>
      </c>
      <c r="Z3613" s="15" t="n">
        <v>4.0</v>
      </c>
      <c r="AA3613" s="15" t="n">
        <v>3.0</v>
      </c>
      <c r="AB3613" s="15" t="n">
        <v>3.0</v>
      </c>
      <c r="AC3613" s="15" t="n">
        <v>3.0</v>
      </c>
      <c r="AD3613" s="15" t="n">
        <v>4.0</v>
      </c>
      <c r="AE3613" s="15" t="n">
        <v>4.0</v>
      </c>
      <c r="AF3613" s="15" t="n">
        <v>4.0</v>
      </c>
      <c r="AG3613" s="15" t="n">
        <v>4.0</v>
      </c>
      <c r="AH3613" s="15" t="n">
        <v>3.0</v>
      </c>
      <c r="AI3613" s="15" t="n">
        <v>3.0</v>
      </c>
      <c r="AJ3613" s="15" t="n">
        <v>5.0</v>
      </c>
    </row>
    <row r="3614">
      <c r="B3614" s="8" t="s">
        <v>754</v>
      </c>
      <c r="C3614" s="19" t="n">
        <v>3.0</v>
      </c>
      <c r="D3614" s="19" t="n">
        <v>3.0</v>
      </c>
      <c r="E3614" s="19" t="n">
        <v>4.0</v>
      </c>
      <c r="F3614" s="19" t="n">
        <v>2.0</v>
      </c>
      <c r="G3614" s="19" t="n">
        <v>1.0</v>
      </c>
      <c r="H3614" s="19" t="n">
        <v>3.0</v>
      </c>
      <c r="I3614" s="19" t="n">
        <v>3.0</v>
      </c>
      <c r="J3614" s="19" t="n">
        <v>4.0</v>
      </c>
      <c r="K3614" s="19" t="n">
        <v>4.0</v>
      </c>
      <c r="L3614" s="19" t="n">
        <v>4.0</v>
      </c>
      <c r="M3614" s="19" t="n">
        <v>3.0</v>
      </c>
      <c r="N3614" s="19" t="n">
        <v>1.0</v>
      </c>
      <c r="O3614" s="19" t="n">
        <v>4.0</v>
      </c>
      <c r="P3614" s="19" t="n">
        <v>4.0</v>
      </c>
      <c r="Q3614" s="19" t="n">
        <v>3.0</v>
      </c>
      <c r="R3614" s="19" t="n">
        <v>3.0</v>
      </c>
      <c r="S3614" s="19" t="n">
        <v>3.0</v>
      </c>
      <c r="T3614" s="19" t="n">
        <v>2.0</v>
      </c>
      <c r="U3614" s="19" t="n">
        <v>2.0</v>
      </c>
      <c r="V3614" s="19" t="n">
        <v>3.0</v>
      </c>
      <c r="W3614" s="19" t="n">
        <v>3.0</v>
      </c>
      <c r="X3614" s="19" t="n">
        <v>4.0</v>
      </c>
      <c r="Y3614" s="19" t="n">
        <v>4.0</v>
      </c>
      <c r="Z3614" s="19" t="n">
        <v>4.0</v>
      </c>
      <c r="AA3614" s="19" t="n">
        <v>3.0</v>
      </c>
      <c r="AB3614" s="19" t="n">
        <v>4.0</v>
      </c>
      <c r="AC3614" s="19" t="n">
        <v>4.0</v>
      </c>
      <c r="AD3614" s="19" t="n">
        <v>3.0</v>
      </c>
      <c r="AE3614" s="19" t="n">
        <v>4.0</v>
      </c>
      <c r="AF3614" s="19" t="n">
        <v>4.0</v>
      </c>
      <c r="AG3614" s="19" t="n">
        <v>4.0</v>
      </c>
      <c r="AH3614" s="19" t="n">
        <v>2.0</v>
      </c>
      <c r="AI3614" s="19" t="n">
        <v>5.0</v>
      </c>
      <c r="AJ3614" s="19" t="n">
        <v>3.0</v>
      </c>
    </row>
    <row r="3615">
      <c r="B3615" s="8" t="s">
        <v>755</v>
      </c>
      <c r="C3615" s="15" t="n">
        <v>3.0</v>
      </c>
      <c r="D3615" s="15" t="n">
        <v>4.0</v>
      </c>
      <c r="E3615" s="15" t="n">
        <v>3.0</v>
      </c>
      <c r="F3615" s="15" t="n">
        <v>1.0</v>
      </c>
      <c r="G3615" s="15" t="n">
        <v>1.0</v>
      </c>
      <c r="H3615" s="15" t="n">
        <v>2.0</v>
      </c>
      <c r="I3615" s="15" t="n">
        <v>2.0</v>
      </c>
      <c r="J3615" s="15" t="n">
        <v>2.0</v>
      </c>
      <c r="K3615" s="15" t="n">
        <v>4.0</v>
      </c>
      <c r="L3615" s="15" t="n">
        <v>4.0</v>
      </c>
      <c r="M3615" s="15" t="n">
        <v>2.0</v>
      </c>
      <c r="N3615" s="15" t="n">
        <v>1.0</v>
      </c>
      <c r="O3615" s="15" t="n">
        <v>2.0</v>
      </c>
      <c r="P3615" s="15" t="n">
        <v>3.0</v>
      </c>
      <c r="Q3615" s="15" t="n">
        <v>4.0</v>
      </c>
      <c r="R3615" s="15" t="n">
        <v>4.0</v>
      </c>
      <c r="S3615" s="15" t="n">
        <v>3.0</v>
      </c>
      <c r="T3615" s="15" t="n">
        <v>2.0</v>
      </c>
      <c r="U3615" s="15" t="n">
        <v>2.0</v>
      </c>
      <c r="V3615" s="15" t="n">
        <v>2.0</v>
      </c>
      <c r="W3615" s="15" t="n">
        <v>3.0</v>
      </c>
      <c r="X3615" s="15" t="n">
        <v>3.0</v>
      </c>
      <c r="Y3615" s="15" t="n">
        <v>3.0</v>
      </c>
      <c r="Z3615" s="15" t="n">
        <v>3.0</v>
      </c>
      <c r="AA3615" s="15" t="n">
        <v>4.0</v>
      </c>
      <c r="AB3615" s="15" t="n">
        <v>2.0</v>
      </c>
      <c r="AC3615" s="15" t="n">
        <v>2.0</v>
      </c>
      <c r="AD3615" s="15" t="n">
        <v>3.0</v>
      </c>
      <c r="AE3615" s="15" t="n">
        <v>4.0</v>
      </c>
      <c r="AF3615" s="15" t="n">
        <v>4.0</v>
      </c>
      <c r="AG3615" s="15" t="n">
        <v>3.0</v>
      </c>
      <c r="AH3615" s="15" t="n">
        <v>2.0</v>
      </c>
      <c r="AI3615" s="15" t="n">
        <v>2.0</v>
      </c>
      <c r="AJ3615" s="15" t="n">
        <v>3.0</v>
      </c>
    </row>
    <row r="3616">
      <c r="B3616" s="8" t="s">
        <v>756</v>
      </c>
      <c r="C3616" s="19" t="n">
        <v>4.0</v>
      </c>
      <c r="D3616" s="19" t="n">
        <v>4.0</v>
      </c>
      <c r="E3616" s="19" t="n">
        <v>4.0</v>
      </c>
      <c r="F3616" s="19" t="n">
        <v>1.0</v>
      </c>
      <c r="G3616" s="19" t="n">
        <v>1.0</v>
      </c>
      <c r="H3616" s="19" t="n">
        <v>3.0</v>
      </c>
      <c r="I3616" s="19" t="n">
        <v>3.0</v>
      </c>
      <c r="J3616" s="19" t="n">
        <v>4.0</v>
      </c>
      <c r="K3616" s="19" t="n">
        <v>3.0</v>
      </c>
      <c r="L3616" s="19" t="n">
        <v>4.0</v>
      </c>
      <c r="M3616" s="19" t="n">
        <v>2.0</v>
      </c>
      <c r="N3616" s="19" t="n">
        <v>1.0</v>
      </c>
      <c r="O3616" s="19" t="n">
        <v>3.0</v>
      </c>
      <c r="P3616" s="19" t="n">
        <v>3.0</v>
      </c>
      <c r="Q3616" s="19" t="n">
        <v>3.0</v>
      </c>
      <c r="R3616" s="19" t="n">
        <v>3.0</v>
      </c>
      <c r="S3616" s="19" t="n">
        <v>4.0</v>
      </c>
      <c r="T3616" s="19" t="n">
        <v>4.0</v>
      </c>
      <c r="U3616" s="19" t="n">
        <v>3.0</v>
      </c>
      <c r="V3616" s="19" t="n">
        <v>3.0</v>
      </c>
      <c r="W3616" s="19" t="n">
        <v>4.0</v>
      </c>
      <c r="X3616" s="19" t="n">
        <v>4.0</v>
      </c>
      <c r="Y3616" s="19" t="n">
        <v>2.0</v>
      </c>
      <c r="Z3616" s="19" t="n">
        <v>2.0</v>
      </c>
      <c r="AA3616" s="19" t="n">
        <v>4.0</v>
      </c>
      <c r="AB3616" s="19" t="n">
        <v>1.0</v>
      </c>
      <c r="AC3616" s="19" t="n">
        <v>1.0</v>
      </c>
      <c r="AD3616" s="19" t="n">
        <v>4.0</v>
      </c>
      <c r="AE3616" s="19" t="n">
        <v>4.0</v>
      </c>
      <c r="AF3616" s="19" t="n">
        <v>4.0</v>
      </c>
      <c r="AG3616" s="19" t="n">
        <v>4.0</v>
      </c>
      <c r="AH3616" s="19" t="n">
        <v>3.0</v>
      </c>
      <c r="AI3616" s="19" t="n">
        <v>2.0</v>
      </c>
      <c r="AJ3616" s="19" t="n">
        <v>2.0</v>
      </c>
    </row>
    <row r="3617">
      <c r="B3617" s="8" t="s">
        <v>757</v>
      </c>
      <c r="C3617" s="15" t="n">
        <v>4.0</v>
      </c>
      <c r="D3617" s="15" t="n">
        <v>4.0</v>
      </c>
      <c r="E3617" s="15" t="n">
        <v>4.0</v>
      </c>
      <c r="F3617" s="15" t="n">
        <v>1.0</v>
      </c>
      <c r="G3617" s="15" t="n">
        <v>1.0</v>
      </c>
      <c r="H3617" s="15" t="n">
        <v>3.0</v>
      </c>
      <c r="I3617" s="15" t="n">
        <v>4.0</v>
      </c>
      <c r="J3617" s="15" t="n">
        <v>3.0</v>
      </c>
      <c r="K3617" s="15" t="n">
        <v>3.0</v>
      </c>
      <c r="L3617" s="15" t="n">
        <v>4.0</v>
      </c>
      <c r="M3617" s="15" t="n">
        <v>2.0</v>
      </c>
      <c r="N3617" s="15" t="n">
        <v>1.0</v>
      </c>
      <c r="O3617" s="15" t="n">
        <v>5.0</v>
      </c>
      <c r="P3617" s="15" t="n">
        <v>3.0</v>
      </c>
      <c r="Q3617" s="15" t="n">
        <v>4.0</v>
      </c>
      <c r="R3617" s="15" t="n">
        <v>5.0</v>
      </c>
      <c r="S3617" s="15" t="n">
        <v>2.0</v>
      </c>
      <c r="T3617" s="15" t="n">
        <v>3.0</v>
      </c>
      <c r="U3617" s="15" t="n">
        <v>2.0</v>
      </c>
      <c r="V3617" s="15" t="n">
        <v>3.0</v>
      </c>
      <c r="W3617" s="15" t="n">
        <v>4.0</v>
      </c>
      <c r="X3617" s="15" t="n">
        <v>3.0</v>
      </c>
      <c r="Y3617" s="15" t="n">
        <v>4.0</v>
      </c>
      <c r="Z3617" s="15" t="n">
        <v>3.0</v>
      </c>
      <c r="AA3617" s="15" t="n">
        <v>3.0</v>
      </c>
      <c r="AB3617" s="15" t="n">
        <v>4.0</v>
      </c>
      <c r="AC3617" s="15" t="n">
        <v>4.0</v>
      </c>
      <c r="AD3617" s="15" t="n">
        <v>4.0</v>
      </c>
      <c r="AE3617" s="15" t="n">
        <v>2.0</v>
      </c>
      <c r="AF3617" s="15" t="n">
        <v>3.0</v>
      </c>
      <c r="AG3617" s="15" t="n">
        <v>2.0</v>
      </c>
      <c r="AH3617" s="15" t="n">
        <v>3.0</v>
      </c>
      <c r="AI3617" s="15" t="n">
        <v>3.0</v>
      </c>
      <c r="AJ3617" s="15" t="n">
        <v>3.0</v>
      </c>
    </row>
    <row r="3618">
      <c r="B3618" s="8" t="s">
        <v>758</v>
      </c>
      <c r="C3618" s="19" t="n">
        <v>4.0</v>
      </c>
      <c r="D3618" s="19" t="n">
        <v>3.0</v>
      </c>
      <c r="E3618" s="19" t="n">
        <v>3.0</v>
      </c>
      <c r="F3618" s="19" t="n">
        <v>2.0</v>
      </c>
      <c r="G3618" s="19" t="n">
        <v>1.0</v>
      </c>
      <c r="H3618" s="19" t="n">
        <v>3.0</v>
      </c>
      <c r="I3618" s="19" t="n">
        <v>3.0</v>
      </c>
      <c r="J3618" s="19" t="n">
        <v>3.0</v>
      </c>
      <c r="K3618" s="19" t="n">
        <v>4.0</v>
      </c>
      <c r="L3618" s="19" t="n">
        <v>4.0</v>
      </c>
      <c r="M3618" s="19" t="n">
        <v>5.0</v>
      </c>
      <c r="N3618" s="19" t="n">
        <v>3.0</v>
      </c>
      <c r="O3618" s="19" t="n">
        <v>3.0</v>
      </c>
      <c r="P3618" s="19" t="n">
        <v>3.0</v>
      </c>
      <c r="Q3618" s="19" t="n">
        <v>4.0</v>
      </c>
      <c r="R3618" s="19" t="n">
        <v>4.0</v>
      </c>
      <c r="S3618" s="19" t="n">
        <v>4.0</v>
      </c>
      <c r="T3618" s="19" t="n">
        <v>4.0</v>
      </c>
      <c r="U3618" s="19" t="n">
        <v>4.0</v>
      </c>
      <c r="V3618" s="19" t="n">
        <v>3.0</v>
      </c>
      <c r="W3618" s="19" t="n">
        <v>3.0</v>
      </c>
      <c r="X3618" s="19" t="n">
        <v>3.0</v>
      </c>
      <c r="Y3618" s="19" t="n">
        <v>3.0</v>
      </c>
      <c r="Z3618" s="19" t="n">
        <v>4.0</v>
      </c>
      <c r="AA3618" s="19" t="n">
        <v>3.0</v>
      </c>
      <c r="AB3618" s="19" t="n">
        <v>3.0</v>
      </c>
      <c r="AC3618" s="19" t="n">
        <v>4.0</v>
      </c>
      <c r="AD3618" s="19" t="n">
        <v>3.0</v>
      </c>
      <c r="AE3618" s="19" t="n">
        <v>4.0</v>
      </c>
      <c r="AF3618" s="19" t="n">
        <v>4.0</v>
      </c>
      <c r="AG3618" s="19" t="n">
        <v>4.0</v>
      </c>
      <c r="AH3618" s="19" t="n">
        <v>3.0</v>
      </c>
      <c r="AI3618" s="19" t="n">
        <v>3.0</v>
      </c>
      <c r="AJ3618" s="19" t="n">
        <v>4.0</v>
      </c>
    </row>
    <row r="3619">
      <c r="B3619" s="8" t="s">
        <v>759</v>
      </c>
      <c r="C3619" s="15" t="n">
        <v>5.0</v>
      </c>
      <c r="D3619" s="15" t="n">
        <v>4.0</v>
      </c>
      <c r="E3619" s="15" t="n">
        <v>4.0</v>
      </c>
      <c r="F3619" s="15" t="n">
        <v>1.0</v>
      </c>
      <c r="G3619" s="15" t="n">
        <v>1.0</v>
      </c>
      <c r="H3619" s="15" t="n">
        <v>5.0</v>
      </c>
      <c r="I3619" s="15" t="n">
        <v>4.0</v>
      </c>
      <c r="J3619" s="15" t="n">
        <v>4.0</v>
      </c>
      <c r="K3619" s="15" t="n">
        <v>4.0</v>
      </c>
      <c r="L3619" s="15" t="n">
        <v>5.0</v>
      </c>
      <c r="M3619" s="15" t="n">
        <v>2.0</v>
      </c>
      <c r="N3619" s="15" t="n">
        <v>2.0</v>
      </c>
      <c r="O3619" s="15" t="n">
        <v>5.0</v>
      </c>
      <c r="P3619" s="15" t="n">
        <v>3.0</v>
      </c>
      <c r="Q3619" s="15" t="n">
        <v>3.0</v>
      </c>
      <c r="R3619" s="15" t="n">
        <v>3.0</v>
      </c>
      <c r="S3619" s="15" t="n">
        <v>4.0</v>
      </c>
      <c r="T3619" s="15" t="n">
        <v>5.0</v>
      </c>
      <c r="U3619" s="15" t="n">
        <v>4.0</v>
      </c>
      <c r="V3619" s="15" t="n">
        <v>5.0</v>
      </c>
      <c r="W3619" s="15" t="n">
        <v>4.0</v>
      </c>
      <c r="X3619" s="15" t="n">
        <v>5.0</v>
      </c>
      <c r="Y3619" s="15" t="n">
        <v>5.0</v>
      </c>
      <c r="Z3619" s="15" t="n">
        <v>5.0</v>
      </c>
      <c r="AA3619" s="15" t="n">
        <v>5.0</v>
      </c>
      <c r="AB3619" s="15" t="n">
        <v>4.0</v>
      </c>
      <c r="AC3619" s="15" t="n">
        <v>4.0</v>
      </c>
      <c r="AD3619" s="15" t="n">
        <v>5.0</v>
      </c>
      <c r="AE3619" s="15" t="n">
        <v>4.0</v>
      </c>
      <c r="AF3619" s="15" t="n">
        <v>5.0</v>
      </c>
      <c r="AG3619" s="15" t="n">
        <v>5.0</v>
      </c>
      <c r="AH3619" s="15" t="n">
        <v>5.0</v>
      </c>
      <c r="AI3619" s="15" t="n">
        <v>3.0</v>
      </c>
      <c r="AJ3619" s="15" t="n">
        <v>6.0</v>
      </c>
    </row>
    <row r="3620">
      <c r="B3620" s="8" t="s">
        <v>760</v>
      </c>
      <c r="C3620" s="19" t="n">
        <v>5.0</v>
      </c>
      <c r="D3620" s="19" t="n">
        <v>5.0</v>
      </c>
      <c r="E3620" s="19" t="n">
        <v>4.0</v>
      </c>
      <c r="F3620" s="19" t="n">
        <v>3.0</v>
      </c>
      <c r="G3620" s="19" t="n">
        <v>1.0</v>
      </c>
      <c r="H3620" s="19" t="n">
        <v>5.0</v>
      </c>
      <c r="I3620" s="19" t="n">
        <v>4.0</v>
      </c>
      <c r="J3620" s="19" t="n">
        <v>4.0</v>
      </c>
      <c r="K3620" s="19" t="n">
        <v>5.0</v>
      </c>
      <c r="L3620" s="19" t="n">
        <v>4.0</v>
      </c>
      <c r="M3620" s="19" t="n">
        <v>4.0</v>
      </c>
      <c r="N3620" s="19" t="n">
        <v>1.0</v>
      </c>
      <c r="O3620" s="19" t="n">
        <v>4.0</v>
      </c>
      <c r="P3620" s="19" t="n">
        <v>3.0</v>
      </c>
      <c r="Q3620" s="19" t="n">
        <v>3.0</v>
      </c>
      <c r="R3620" s="19" t="n">
        <v>3.0</v>
      </c>
      <c r="S3620" s="19" t="n">
        <v>5.0</v>
      </c>
      <c r="T3620" s="19" t="n">
        <v>4.0</v>
      </c>
      <c r="U3620" s="19" t="n">
        <v>4.0</v>
      </c>
      <c r="V3620" s="19" t="n">
        <v>5.0</v>
      </c>
      <c r="W3620" s="19" t="n">
        <v>5.0</v>
      </c>
      <c r="X3620" s="19" t="n">
        <v>5.0</v>
      </c>
      <c r="Y3620" s="19" t="n">
        <v>4.0</v>
      </c>
      <c r="Z3620" s="19" t="n">
        <v>4.0</v>
      </c>
      <c r="AA3620" s="19" t="n">
        <v>5.0</v>
      </c>
      <c r="AB3620" s="19" t="n">
        <v>4.0</v>
      </c>
      <c r="AC3620" s="19" t="n">
        <v>4.0</v>
      </c>
      <c r="AD3620" s="19" t="n">
        <v>4.0</v>
      </c>
      <c r="AE3620" s="19" t="n">
        <v>5.0</v>
      </c>
      <c r="AF3620" s="19" t="n">
        <v>5.0</v>
      </c>
      <c r="AG3620" s="19" t="n">
        <v>5.0</v>
      </c>
      <c r="AH3620" s="19" t="n">
        <v>4.0</v>
      </c>
      <c r="AI3620" s="19" t="n">
        <v>2.0</v>
      </c>
      <c r="AJ3620" s="19" t="n">
        <v>5.0</v>
      </c>
    </row>
    <row r="3621">
      <c r="B3621" s="8" t="s">
        <v>761</v>
      </c>
      <c r="C3621" s="15" t="n">
        <v>3.0</v>
      </c>
      <c r="D3621" s="15" t="n">
        <v>4.0</v>
      </c>
      <c r="E3621" s="15" t="n">
        <v>4.0</v>
      </c>
      <c r="F3621" s="15" t="n">
        <v>2.0</v>
      </c>
      <c r="G3621" s="15" t="n">
        <v>1.0</v>
      </c>
      <c r="H3621" s="15" t="n">
        <v>4.0</v>
      </c>
      <c r="I3621" s="15" t="n">
        <v>4.0</v>
      </c>
      <c r="J3621" s="15" t="n">
        <v>3.0</v>
      </c>
      <c r="K3621" s="15" t="n">
        <v>4.0</v>
      </c>
      <c r="L3621" s="15" t="n">
        <v>2.0</v>
      </c>
      <c r="M3621" s="15" t="n">
        <v>2.0</v>
      </c>
      <c r="N3621" s="15" t="n">
        <v>1.0</v>
      </c>
      <c r="O3621" s="15" t="n">
        <v>4.0</v>
      </c>
      <c r="P3621" s="15" t="n">
        <v>4.0</v>
      </c>
      <c r="Q3621" s="15" t="n">
        <v>5.0</v>
      </c>
      <c r="R3621" s="15" t="n">
        <v>3.0</v>
      </c>
      <c r="S3621" s="15" t="n">
        <v>3.0</v>
      </c>
      <c r="T3621" s="15" t="n">
        <v>1.0</v>
      </c>
      <c r="U3621" s="15" t="n">
        <v>4.0</v>
      </c>
      <c r="V3621" s="15" t="n">
        <v>3.0</v>
      </c>
      <c r="W3621" s="15" t="n">
        <v>3.0</v>
      </c>
      <c r="X3621" s="15" t="n">
        <v>4.0</v>
      </c>
      <c r="Y3621" s="15" t="n">
        <v>3.0</v>
      </c>
      <c r="Z3621" s="15" t="n">
        <v>4.0</v>
      </c>
      <c r="AA3621" s="15" t="n">
        <v>3.0</v>
      </c>
      <c r="AB3621" s="15" t="n">
        <v>3.0</v>
      </c>
      <c r="AC3621" s="15" t="n">
        <v>4.0</v>
      </c>
      <c r="AD3621" s="15" t="n">
        <v>3.0</v>
      </c>
      <c r="AE3621" s="15" t="n">
        <v>3.0</v>
      </c>
      <c r="AF3621" s="15" t="n">
        <v>4.0</v>
      </c>
      <c r="AG3621" s="15" t="n">
        <v>3.0</v>
      </c>
      <c r="AH3621" s="15" t="n">
        <v>3.0</v>
      </c>
      <c r="AI3621" s="15" t="n">
        <v>5.0</v>
      </c>
      <c r="AJ3621" s="15" t="n">
        <v>4.0</v>
      </c>
    </row>
    <row r="3622">
      <c r="B3622" s="8" t="s">
        <v>762</v>
      </c>
      <c r="C3622" s="19" t="n">
        <v>4.0</v>
      </c>
      <c r="D3622" s="19" t="n">
        <v>5.0</v>
      </c>
      <c r="E3622" s="19" t="n">
        <v>4.0</v>
      </c>
      <c r="F3622" s="19" t="n">
        <v>1.0</v>
      </c>
      <c r="G3622" s="19" t="n">
        <v>1.0</v>
      </c>
      <c r="H3622" s="19" t="n">
        <v>4.0</v>
      </c>
      <c r="I3622" s="19" t="n">
        <v>4.0</v>
      </c>
      <c r="J3622" s="19" t="n">
        <v>4.0</v>
      </c>
      <c r="K3622" s="19" t="n">
        <v>4.0</v>
      </c>
      <c r="L3622" s="19" t="n">
        <v>5.0</v>
      </c>
      <c r="M3622" s="19" t="n">
        <v>1.0</v>
      </c>
      <c r="N3622" s="19" t="n">
        <v>1.0</v>
      </c>
      <c r="O3622" s="19" t="n">
        <v>4.0</v>
      </c>
      <c r="P3622" s="19" t="n">
        <v>4.0</v>
      </c>
      <c r="Q3622" s="19" t="n">
        <v>4.0</v>
      </c>
      <c r="R3622" s="19" t="n">
        <v>3.0</v>
      </c>
      <c r="S3622" s="19" t="n">
        <v>4.0</v>
      </c>
      <c r="T3622" s="19" t="n">
        <v>4.0</v>
      </c>
      <c r="U3622" s="19" t="n">
        <v>3.0</v>
      </c>
      <c r="V3622" s="19" t="n">
        <v>3.0</v>
      </c>
      <c r="W3622" s="19" t="n">
        <v>3.0</v>
      </c>
      <c r="X3622" s="19" t="n">
        <v>3.0</v>
      </c>
      <c r="Y3622" s="19" t="n">
        <v>5.0</v>
      </c>
      <c r="Z3622" s="19" t="n">
        <v>4.0</v>
      </c>
      <c r="AA3622" s="19" t="n">
        <v>4.0</v>
      </c>
      <c r="AB3622" s="19" t="n">
        <v>4.0</v>
      </c>
      <c r="AC3622" s="19" t="n">
        <v>4.0</v>
      </c>
      <c r="AD3622" s="19" t="n">
        <v>5.0</v>
      </c>
      <c r="AE3622" s="19" t="n">
        <v>4.0</v>
      </c>
      <c r="AF3622" s="19" t="n">
        <v>4.0</v>
      </c>
      <c r="AG3622" s="19" t="n">
        <v>5.0</v>
      </c>
      <c r="AH3622" s="19" t="n">
        <v>4.0</v>
      </c>
      <c r="AI3622" s="19" t="n">
        <v>2.0</v>
      </c>
      <c r="AJ3622" s="19" t="n">
        <v>4.0</v>
      </c>
    </row>
    <row r="3623">
      <c r="B3623" s="8" t="s">
        <v>763</v>
      </c>
      <c r="C3623" s="15" t="n">
        <v>4.0</v>
      </c>
      <c r="D3623" s="15" t="n">
        <v>5.0</v>
      </c>
      <c r="E3623" s="15" t="n">
        <v>4.0</v>
      </c>
      <c r="F3623" s="15" t="n">
        <v>1.0</v>
      </c>
      <c r="G3623" s="15" t="n">
        <v>1.0</v>
      </c>
      <c r="H3623" s="15" t="n">
        <v>4.0</v>
      </c>
      <c r="I3623" s="15" t="n">
        <v>4.0</v>
      </c>
      <c r="J3623" s="15" t="n">
        <v>4.0</v>
      </c>
      <c r="K3623" s="15" t="n">
        <v>4.0</v>
      </c>
      <c r="L3623" s="15" t="n">
        <v>4.0</v>
      </c>
      <c r="M3623" s="15" t="n">
        <v>2.0</v>
      </c>
      <c r="N3623" s="15" t="n">
        <v>1.0</v>
      </c>
      <c r="O3623" s="15" t="n">
        <v>4.0</v>
      </c>
      <c r="P3623" s="15" t="n">
        <v>5.0</v>
      </c>
      <c r="Q3623" s="15" t="n">
        <v>5.0</v>
      </c>
      <c r="R3623" s="15" t="n">
        <v>5.0</v>
      </c>
      <c r="S3623" s="15" t="n">
        <v>4.0</v>
      </c>
      <c r="T3623" s="15" t="n">
        <v>4.0</v>
      </c>
      <c r="U3623" s="15" t="n">
        <v>4.0</v>
      </c>
      <c r="V3623" s="15" t="n">
        <v>4.0</v>
      </c>
      <c r="W3623" s="15" t="n">
        <v>4.0</v>
      </c>
      <c r="X3623" s="15" t="n">
        <v>4.0</v>
      </c>
      <c r="Y3623" s="15" t="n">
        <v>5.0</v>
      </c>
      <c r="Z3623" s="15" t="n">
        <v>5.0</v>
      </c>
      <c r="AA3623" s="15" t="n">
        <v>4.0</v>
      </c>
      <c r="AB3623" s="15" t="n">
        <v>5.0</v>
      </c>
      <c r="AC3623" s="15" t="n">
        <v>5.0</v>
      </c>
      <c r="AD3623" s="15" t="n">
        <v>4.0</v>
      </c>
      <c r="AE3623" s="15" t="n">
        <v>4.0</v>
      </c>
      <c r="AF3623" s="15" t="n">
        <v>5.0</v>
      </c>
      <c r="AG3623" s="15" t="n">
        <v>5.0</v>
      </c>
      <c r="AH3623" s="15" t="n">
        <v>5.0</v>
      </c>
      <c r="AI3623" s="15" t="n">
        <v>2.0</v>
      </c>
      <c r="AJ3623" s="15" t="n">
        <v>3.0</v>
      </c>
    </row>
    <row r="3624">
      <c r="B3624" s="8" t="s">
        <v>764</v>
      </c>
      <c r="C3624" s="19" t="n">
        <v>5.0</v>
      </c>
      <c r="D3624" s="19" t="n">
        <v>4.0</v>
      </c>
      <c r="E3624" s="19" t="n">
        <v>5.0</v>
      </c>
      <c r="F3624" s="19" t="n">
        <v>1.0</v>
      </c>
      <c r="G3624" s="19" t="n">
        <v>1.0</v>
      </c>
      <c r="H3624" s="19" t="n">
        <v>5.0</v>
      </c>
      <c r="I3624" s="19" t="n">
        <v>5.0</v>
      </c>
      <c r="J3624" s="19" t="n">
        <v>5.0</v>
      </c>
      <c r="K3624" s="19" t="n">
        <v>5.0</v>
      </c>
      <c r="L3624" s="19" t="n">
        <v>4.0</v>
      </c>
      <c r="M3624" s="19" t="n">
        <v>2.0</v>
      </c>
      <c r="N3624" s="19" t="n">
        <v>1.0</v>
      </c>
      <c r="O3624" s="19" t="n">
        <v>5.0</v>
      </c>
      <c r="P3624" s="19" t="n">
        <v>5.0</v>
      </c>
      <c r="Q3624" s="19" t="n">
        <v>4.0</v>
      </c>
      <c r="R3624" s="19" t="n">
        <v>4.0</v>
      </c>
      <c r="S3624" s="19" t="n">
        <v>4.0</v>
      </c>
      <c r="T3624" s="19" t="n">
        <v>4.0</v>
      </c>
      <c r="U3624" s="19" t="n">
        <v>4.0</v>
      </c>
      <c r="V3624" s="19" t="n">
        <v>4.0</v>
      </c>
      <c r="W3624" s="19" t="n">
        <v>4.0</v>
      </c>
      <c r="X3624" s="19" t="n">
        <v>5.0</v>
      </c>
      <c r="Y3624" s="19" t="n">
        <v>5.0</v>
      </c>
      <c r="Z3624" s="19" t="n">
        <v>5.0</v>
      </c>
      <c r="AA3624" s="19" t="n">
        <v>4.0</v>
      </c>
      <c r="AB3624" s="19" t="n">
        <v>4.0</v>
      </c>
      <c r="AC3624" s="19" t="n">
        <v>5.0</v>
      </c>
      <c r="AD3624" s="19" t="n">
        <v>5.0</v>
      </c>
      <c r="AE3624" s="19" t="n">
        <v>5.0</v>
      </c>
      <c r="AF3624" s="19" t="n">
        <v>4.0</v>
      </c>
      <c r="AG3624" s="19" t="n">
        <v>4.0</v>
      </c>
      <c r="AH3624" s="19" t="n">
        <v>5.0</v>
      </c>
      <c r="AI3624" s="19" t="n">
        <v>3.0</v>
      </c>
      <c r="AJ3624" s="19" t="n">
        <v>2.0</v>
      </c>
    </row>
    <row r="3625">
      <c r="B3625" s="8" t="s">
        <v>765</v>
      </c>
      <c r="C3625" s="15" t="n">
        <v>4.0</v>
      </c>
      <c r="D3625" s="15" t="n">
        <v>4.0</v>
      </c>
      <c r="E3625" s="15" t="n">
        <v>5.0</v>
      </c>
      <c r="F3625" s="15" t="n">
        <v>1.0</v>
      </c>
      <c r="G3625" s="15" t="n">
        <v>1.0</v>
      </c>
      <c r="H3625" s="15" t="n">
        <v>4.0</v>
      </c>
      <c r="I3625" s="15" t="n">
        <v>5.0</v>
      </c>
      <c r="J3625" s="15" t="n">
        <v>4.0</v>
      </c>
      <c r="K3625" s="15" t="n">
        <v>4.0</v>
      </c>
      <c r="L3625" s="15" t="n">
        <v>5.0</v>
      </c>
      <c r="M3625" s="15" t="n">
        <v>2.0</v>
      </c>
      <c r="N3625" s="15" t="n">
        <v>1.0</v>
      </c>
      <c r="O3625" s="15" t="n">
        <v>5.0</v>
      </c>
      <c r="P3625" s="15" t="n">
        <v>5.0</v>
      </c>
      <c r="Q3625" s="15" t="n">
        <v>4.0</v>
      </c>
      <c r="R3625" s="15" t="n">
        <v>4.0</v>
      </c>
      <c r="S3625" s="15" t="n">
        <v>4.0</v>
      </c>
      <c r="T3625" s="15" t="n">
        <v>5.0</v>
      </c>
      <c r="U3625" s="15" t="n">
        <v>5.0</v>
      </c>
      <c r="V3625" s="15" t="n">
        <v>4.0</v>
      </c>
      <c r="W3625" s="15" t="n">
        <v>4.0</v>
      </c>
      <c r="X3625" s="15" t="n">
        <v>4.0</v>
      </c>
      <c r="Y3625" s="15" t="n">
        <v>5.0</v>
      </c>
      <c r="Z3625" s="15" t="n">
        <v>5.0</v>
      </c>
      <c r="AA3625" s="15" t="n">
        <v>5.0</v>
      </c>
      <c r="AB3625" s="15" t="n">
        <v>4.0</v>
      </c>
      <c r="AC3625" s="15" t="n">
        <v>4.0</v>
      </c>
      <c r="AD3625" s="15" t="n">
        <v>4.0</v>
      </c>
      <c r="AE3625" s="15" t="n">
        <v>5.0</v>
      </c>
      <c r="AF3625" s="15" t="n">
        <v>5.0</v>
      </c>
      <c r="AG3625" s="15" t="n">
        <v>5.0</v>
      </c>
      <c r="AH3625" s="15" t="n">
        <v>4.0</v>
      </c>
      <c r="AI3625" s="15" t="n">
        <v>2.0</v>
      </c>
      <c r="AJ3625" s="15" t="n">
        <v>2.0</v>
      </c>
    </row>
    <row r="3626">
      <c r="B3626" s="8" t="s">
        <v>766</v>
      </c>
      <c r="C3626" s="19" t="n">
        <v>5.0</v>
      </c>
      <c r="D3626" s="19" t="n">
        <v>4.0</v>
      </c>
      <c r="E3626" s="19" t="n">
        <v>4.0</v>
      </c>
      <c r="F3626" s="19" t="n">
        <v>1.0</v>
      </c>
      <c r="G3626" s="19" t="n">
        <v>1.0</v>
      </c>
      <c r="H3626" s="19" t="n">
        <v>4.0</v>
      </c>
      <c r="I3626" s="19" t="n">
        <v>5.0</v>
      </c>
      <c r="J3626" s="19" t="n">
        <v>5.0</v>
      </c>
      <c r="K3626" s="19" t="n">
        <v>4.0</v>
      </c>
      <c r="L3626" s="19" t="n">
        <v>4.0</v>
      </c>
      <c r="M3626" s="19" t="n">
        <v>2.0</v>
      </c>
      <c r="N3626" s="19" t="n">
        <v>1.0</v>
      </c>
      <c r="O3626" s="19" t="n">
        <v>4.0</v>
      </c>
      <c r="P3626" s="19" t="n">
        <v>5.0</v>
      </c>
      <c r="Q3626" s="19" t="n">
        <v>5.0</v>
      </c>
      <c r="R3626" s="19" t="n">
        <v>4.0</v>
      </c>
      <c r="S3626" s="19" t="n">
        <v>4.0</v>
      </c>
      <c r="T3626" s="19" t="n">
        <v>5.0</v>
      </c>
      <c r="U3626" s="19" t="n">
        <v>5.0</v>
      </c>
      <c r="V3626" s="19" t="n">
        <v>5.0</v>
      </c>
      <c r="W3626" s="19" t="n">
        <v>4.0</v>
      </c>
      <c r="X3626" s="19" t="n">
        <v>4.0</v>
      </c>
      <c r="Y3626" s="19" t="n">
        <v>4.0</v>
      </c>
      <c r="Z3626" s="19" t="n">
        <v>5.0</v>
      </c>
      <c r="AA3626" s="19" t="n">
        <v>3.0</v>
      </c>
      <c r="AB3626" s="19" t="n">
        <v>3.0</v>
      </c>
      <c r="AC3626" s="19" t="n">
        <v>3.0</v>
      </c>
      <c r="AD3626" s="19" t="n">
        <v>4.0</v>
      </c>
      <c r="AE3626" s="19" t="n">
        <v>5.0</v>
      </c>
      <c r="AF3626" s="19" t="n">
        <v>5.0</v>
      </c>
      <c r="AG3626" s="19" t="n">
        <v>4.0</v>
      </c>
      <c r="AH3626" s="19" t="n">
        <v>4.0</v>
      </c>
      <c r="AI3626" s="19" t="n">
        <v>3.0</v>
      </c>
      <c r="AJ3626" s="19" t="n">
        <v>4.0</v>
      </c>
    </row>
    <row r="3627">
      <c r="B3627" s="8" t="s">
        <v>767</v>
      </c>
      <c r="C3627" s="15" t="n">
        <v>4.0</v>
      </c>
      <c r="D3627" s="15" t="n">
        <v>5.0</v>
      </c>
      <c r="E3627" s="15" t="n">
        <v>5.0</v>
      </c>
      <c r="F3627" s="15" t="n">
        <v>1.0</v>
      </c>
      <c r="G3627" s="15" t="n">
        <v>1.0</v>
      </c>
      <c r="H3627" s="15" t="n">
        <v>4.0</v>
      </c>
      <c r="I3627" s="15" t="n">
        <v>3.0</v>
      </c>
      <c r="J3627" s="15" t="n">
        <v>4.0</v>
      </c>
      <c r="K3627" s="15" t="n">
        <v>4.0</v>
      </c>
      <c r="L3627" s="15" t="n">
        <v>4.0</v>
      </c>
      <c r="M3627" s="15" t="n">
        <v>2.0</v>
      </c>
      <c r="N3627" s="15" t="n">
        <v>1.0</v>
      </c>
      <c r="O3627" s="15" t="n">
        <v>4.0</v>
      </c>
      <c r="P3627" s="15" t="n">
        <v>4.0</v>
      </c>
      <c r="Q3627" s="15" t="n">
        <v>5.0</v>
      </c>
      <c r="R3627" s="15" t="n">
        <v>5.0</v>
      </c>
      <c r="S3627" s="15" t="n">
        <v>5.0</v>
      </c>
      <c r="T3627" s="15" t="n">
        <v>4.0</v>
      </c>
      <c r="U3627" s="15" t="n">
        <v>4.0</v>
      </c>
      <c r="V3627" s="15" t="n">
        <v>3.0</v>
      </c>
      <c r="W3627" s="15" t="n">
        <v>4.0</v>
      </c>
      <c r="X3627" s="15" t="n">
        <v>4.0</v>
      </c>
      <c r="Y3627" s="15" t="n">
        <v>4.0</v>
      </c>
      <c r="Z3627" s="15" t="n">
        <v>4.0</v>
      </c>
      <c r="AA3627" s="15" t="n">
        <v>4.0</v>
      </c>
      <c r="AB3627" s="15" t="n">
        <v>3.0</v>
      </c>
      <c r="AC3627" s="15" t="n">
        <v>3.0</v>
      </c>
      <c r="AD3627" s="15" t="n">
        <v>5.0</v>
      </c>
      <c r="AE3627" s="15" t="n">
        <v>4.0</v>
      </c>
      <c r="AF3627" s="15" t="n">
        <v>5.0</v>
      </c>
      <c r="AG3627" s="15" t="n">
        <v>5.0</v>
      </c>
      <c r="AH3627" s="15" t="n">
        <v>5.0</v>
      </c>
      <c r="AI3627" s="15" t="n">
        <v>3.0</v>
      </c>
      <c r="AJ3627" s="15" t="n">
        <v>4.0</v>
      </c>
    </row>
    <row r="3628">
      <c r="B3628" s="8" t="s">
        <v>768</v>
      </c>
      <c r="C3628" s="19" t="n">
        <v>4.0</v>
      </c>
      <c r="D3628" s="19" t="n">
        <v>4.0</v>
      </c>
      <c r="E3628" s="19" t="n">
        <v>4.0</v>
      </c>
      <c r="F3628" s="19" t="n">
        <v>1.0</v>
      </c>
      <c r="G3628" s="19" t="n">
        <v>1.0</v>
      </c>
      <c r="H3628" s="19" t="n">
        <v>4.0</v>
      </c>
      <c r="I3628" s="19" t="n">
        <v>5.0</v>
      </c>
      <c r="J3628" s="19" t="n">
        <v>4.0</v>
      </c>
      <c r="K3628" s="19" t="n">
        <v>5.0</v>
      </c>
      <c r="L3628" s="19" t="n">
        <v>4.0</v>
      </c>
      <c r="M3628" s="19" t="n">
        <v>3.0</v>
      </c>
      <c r="N3628" s="19" t="n">
        <v>1.0</v>
      </c>
      <c r="O3628" s="19" t="n">
        <v>3.0</v>
      </c>
      <c r="P3628" s="19" t="n">
        <v>3.0</v>
      </c>
      <c r="Q3628" s="19" t="n">
        <v>3.0</v>
      </c>
      <c r="R3628" s="19" t="n">
        <v>3.0</v>
      </c>
      <c r="S3628" s="19" t="n">
        <v>4.0</v>
      </c>
      <c r="T3628" s="19" t="n">
        <v>5.0</v>
      </c>
      <c r="U3628" s="19" t="n">
        <v>4.0</v>
      </c>
      <c r="V3628" s="19" t="n">
        <v>4.0</v>
      </c>
      <c r="W3628" s="19" t="n">
        <v>4.0</v>
      </c>
      <c r="X3628" s="19" t="n">
        <v>4.0</v>
      </c>
      <c r="Y3628" s="19" t="n">
        <v>4.0</v>
      </c>
      <c r="Z3628" s="19" t="n">
        <v>5.0</v>
      </c>
      <c r="AA3628" s="19" t="n">
        <v>4.0</v>
      </c>
      <c r="AB3628" s="19" t="n">
        <v>4.0</v>
      </c>
      <c r="AC3628" s="19" t="n">
        <v>4.0</v>
      </c>
      <c r="AD3628" s="19" t="n">
        <v>4.0</v>
      </c>
      <c r="AE3628" s="19" t="n">
        <v>5.0</v>
      </c>
      <c r="AF3628" s="19" t="n">
        <v>5.0</v>
      </c>
      <c r="AG3628" s="19" t="n">
        <v>4.0</v>
      </c>
      <c r="AH3628" s="19" t="n">
        <v>5.0</v>
      </c>
      <c r="AI3628" s="19" t="n">
        <v>3.0</v>
      </c>
      <c r="AJ3628" s="19" t="n">
        <v>4.0</v>
      </c>
    </row>
    <row r="3629">
      <c r="B3629" s="8" t="s">
        <v>769</v>
      </c>
      <c r="C3629" s="15" t="n">
        <v>4.0</v>
      </c>
      <c r="D3629" s="15" t="n">
        <v>4.0</v>
      </c>
      <c r="E3629" s="15" t="n">
        <v>4.0</v>
      </c>
      <c r="F3629" s="15" t="n">
        <v>2.0</v>
      </c>
      <c r="G3629" s="15" t="n">
        <v>1.0</v>
      </c>
      <c r="H3629" s="15" t="n">
        <v>5.0</v>
      </c>
      <c r="I3629" s="15" t="n">
        <v>4.0</v>
      </c>
      <c r="J3629" s="15" t="n">
        <v>4.0</v>
      </c>
      <c r="K3629" s="15" t="n">
        <v>5.0</v>
      </c>
      <c r="L3629" s="15" t="n">
        <v>5.0</v>
      </c>
      <c r="M3629" s="15" t="n">
        <v>3.0</v>
      </c>
      <c r="N3629" s="15" t="n">
        <v>1.0</v>
      </c>
      <c r="O3629" s="15" t="n">
        <v>4.0</v>
      </c>
      <c r="P3629" s="15" t="n">
        <v>5.0</v>
      </c>
      <c r="Q3629" s="15" t="n">
        <v>4.0</v>
      </c>
      <c r="R3629" s="15" t="n">
        <v>3.0</v>
      </c>
      <c r="S3629" s="15" t="n">
        <v>4.0</v>
      </c>
      <c r="T3629" s="15" t="n">
        <v>3.0</v>
      </c>
      <c r="U3629" s="15" t="n">
        <v>3.0</v>
      </c>
      <c r="V3629" s="15" t="n">
        <v>3.0</v>
      </c>
      <c r="W3629" s="15" t="n">
        <v>3.0</v>
      </c>
      <c r="X3629" s="15" t="n">
        <v>4.0</v>
      </c>
      <c r="Y3629" s="15" t="n">
        <v>4.0</v>
      </c>
      <c r="Z3629" s="15" t="n">
        <v>4.0</v>
      </c>
      <c r="AA3629" s="15" t="n">
        <v>4.0</v>
      </c>
      <c r="AB3629" s="15" t="n">
        <v>5.0</v>
      </c>
      <c r="AC3629" s="15" t="n">
        <v>4.0</v>
      </c>
      <c r="AD3629" s="15" t="n">
        <v>5.0</v>
      </c>
      <c r="AE3629" s="15" t="n">
        <v>4.0</v>
      </c>
      <c r="AF3629" s="15" t="n">
        <v>4.0</v>
      </c>
      <c r="AG3629" s="15" t="n">
        <v>5.0</v>
      </c>
      <c r="AH3629" s="15" t="n">
        <v>5.0</v>
      </c>
      <c r="AI3629" s="15" t="n">
        <v>3.0</v>
      </c>
      <c r="AJ3629" s="15" t="n">
        <v>4.0</v>
      </c>
    </row>
    <row r="3630">
      <c r="B3630" s="8" t="s">
        <v>770</v>
      </c>
      <c r="C3630" s="19" t="n">
        <v>5.0</v>
      </c>
      <c r="D3630" s="19" t="n">
        <v>4.0</v>
      </c>
      <c r="E3630" s="19" t="n">
        <v>5.0</v>
      </c>
      <c r="F3630" s="19" t="n">
        <v>2.0</v>
      </c>
      <c r="G3630" s="19" t="n">
        <v>1.0</v>
      </c>
      <c r="H3630" s="19" t="n">
        <v>5.0</v>
      </c>
      <c r="I3630" s="19" t="n">
        <v>4.0</v>
      </c>
      <c r="J3630" s="19" t="n">
        <v>5.0</v>
      </c>
      <c r="K3630" s="19" t="n">
        <v>4.0</v>
      </c>
      <c r="L3630" s="19" t="n">
        <v>5.0</v>
      </c>
      <c r="M3630" s="19" t="n">
        <v>3.0</v>
      </c>
      <c r="N3630" s="19" t="n">
        <v>1.0</v>
      </c>
      <c r="O3630" s="19" t="n">
        <v>4.0</v>
      </c>
      <c r="P3630" s="19" t="n">
        <v>3.0</v>
      </c>
      <c r="Q3630" s="19" t="n">
        <v>3.0</v>
      </c>
      <c r="R3630" s="19" t="n">
        <v>3.0</v>
      </c>
      <c r="S3630" s="19" t="n">
        <v>4.0</v>
      </c>
      <c r="T3630" s="19" t="n">
        <v>5.0</v>
      </c>
      <c r="U3630" s="19" t="n">
        <v>4.0</v>
      </c>
      <c r="V3630" s="19" t="n">
        <v>5.0</v>
      </c>
      <c r="W3630" s="19" t="n">
        <v>4.0</v>
      </c>
      <c r="X3630" s="19" t="n">
        <v>4.0</v>
      </c>
      <c r="Y3630" s="19" t="n">
        <v>4.0</v>
      </c>
      <c r="Z3630" s="19" t="n">
        <v>4.0</v>
      </c>
      <c r="AA3630" s="19" t="n">
        <v>4.0</v>
      </c>
      <c r="AB3630" s="19" t="n">
        <v>4.0</v>
      </c>
      <c r="AC3630" s="19" t="n">
        <v>5.0</v>
      </c>
      <c r="AD3630" s="19" t="n">
        <v>5.0</v>
      </c>
      <c r="AE3630" s="19" t="n">
        <v>5.0</v>
      </c>
      <c r="AF3630" s="19" t="n">
        <v>5.0</v>
      </c>
      <c r="AG3630" s="19" t="n">
        <v>5.0</v>
      </c>
      <c r="AH3630" s="19" t="n">
        <v>5.0</v>
      </c>
      <c r="AI3630" s="19" t="n">
        <v>4.0</v>
      </c>
      <c r="AJ3630" s="19" t="n">
        <v>5.0</v>
      </c>
    </row>
    <row r="3631">
      <c r="B3631" s="8" t="s">
        <v>771</v>
      </c>
      <c r="C3631" s="15" t="n">
        <v>5.0</v>
      </c>
      <c r="D3631" s="15" t="n">
        <v>5.0</v>
      </c>
      <c r="E3631" s="15" t="n">
        <v>5.0</v>
      </c>
      <c r="F3631" s="15" t="n">
        <v>2.0</v>
      </c>
      <c r="G3631" s="15" t="n">
        <v>1.0</v>
      </c>
      <c r="H3631" s="15" t="n">
        <v>5.0</v>
      </c>
      <c r="I3631" s="15" t="n">
        <v>5.0</v>
      </c>
      <c r="J3631" s="15" t="n">
        <v>4.0</v>
      </c>
      <c r="K3631" s="15" t="n">
        <v>5.0</v>
      </c>
      <c r="L3631" s="15" t="n">
        <v>4.0</v>
      </c>
      <c r="M3631" s="15" t="n">
        <v>4.0</v>
      </c>
      <c r="N3631" s="15" t="n">
        <v>2.0</v>
      </c>
      <c r="O3631" s="15" t="n">
        <v>4.0</v>
      </c>
      <c r="P3631" s="15" t="n">
        <v>4.0</v>
      </c>
      <c r="Q3631" s="15" t="n">
        <v>4.0</v>
      </c>
      <c r="R3631" s="15" t="n">
        <v>3.0</v>
      </c>
      <c r="S3631" s="15" t="n">
        <v>4.0</v>
      </c>
      <c r="T3631" s="15" t="n">
        <v>4.0</v>
      </c>
      <c r="U3631" s="15" t="n">
        <v>4.0</v>
      </c>
      <c r="V3631" s="15" t="n">
        <v>4.0</v>
      </c>
      <c r="W3631" s="15" t="n">
        <v>5.0</v>
      </c>
      <c r="X3631" s="15" t="n">
        <v>5.0</v>
      </c>
      <c r="Y3631" s="15" t="n">
        <v>5.0</v>
      </c>
      <c r="Z3631" s="15" t="n">
        <v>5.0</v>
      </c>
      <c r="AA3631" s="15" t="n">
        <v>5.0</v>
      </c>
      <c r="AB3631" s="15" t="n">
        <v>5.0</v>
      </c>
      <c r="AC3631" s="15" t="n">
        <v>5.0</v>
      </c>
      <c r="AD3631" s="15" t="n">
        <v>5.0</v>
      </c>
      <c r="AE3631" s="15" t="n">
        <v>5.0</v>
      </c>
      <c r="AF3631" s="15" t="n">
        <v>4.0</v>
      </c>
      <c r="AG3631" s="15" t="n">
        <v>5.0</v>
      </c>
      <c r="AH3631" s="15" t="n">
        <v>5.0</v>
      </c>
      <c r="AI3631" s="15" t="n">
        <v>3.0</v>
      </c>
      <c r="AJ3631" s="15" t="n">
        <v>5.0</v>
      </c>
    </row>
    <row r="3632">
      <c r="B3632" s="8" t="s">
        <v>772</v>
      </c>
      <c r="C3632" s="19" t="n">
        <v>4.0</v>
      </c>
      <c r="D3632" s="19" t="n">
        <v>4.0</v>
      </c>
      <c r="E3632" s="19" t="n">
        <v>4.0</v>
      </c>
      <c r="F3632" s="19" t="n">
        <v>1.0</v>
      </c>
      <c r="G3632" s="19" t="n">
        <v>1.0</v>
      </c>
      <c r="H3632" s="19" t="n">
        <v>4.0</v>
      </c>
      <c r="I3632" s="19" t="n">
        <v>5.0</v>
      </c>
      <c r="J3632" s="19" t="n">
        <v>5.0</v>
      </c>
      <c r="K3632" s="19" t="n">
        <v>5.0</v>
      </c>
      <c r="L3632" s="19" t="n">
        <v>5.0</v>
      </c>
      <c r="M3632" s="19" t="n">
        <v>1.0</v>
      </c>
      <c r="N3632" s="19" t="n">
        <v>1.0</v>
      </c>
      <c r="O3632" s="19" t="n">
        <v>5.0</v>
      </c>
      <c r="P3632" s="19" t="n">
        <v>5.0</v>
      </c>
      <c r="Q3632" s="19" t="n">
        <v>5.0</v>
      </c>
      <c r="R3632" s="19" t="n">
        <v>3.0</v>
      </c>
      <c r="S3632" s="19" t="n">
        <v>3.0</v>
      </c>
      <c r="T3632" s="19" t="n">
        <v>3.0</v>
      </c>
      <c r="U3632" s="19" t="n">
        <v>4.0</v>
      </c>
      <c r="V3632" s="19" t="n">
        <v>3.0</v>
      </c>
      <c r="W3632" s="19" t="n">
        <v>4.0</v>
      </c>
      <c r="X3632" s="19" t="n">
        <v>4.0</v>
      </c>
      <c r="Y3632" s="19" t="n">
        <v>5.0</v>
      </c>
      <c r="Z3632" s="19" t="n">
        <v>5.0</v>
      </c>
      <c r="AA3632" s="19" t="n">
        <v>5.0</v>
      </c>
      <c r="AB3632" s="19" t="n">
        <v>5.0</v>
      </c>
      <c r="AC3632" s="19" t="n">
        <v>5.0</v>
      </c>
      <c r="AD3632" s="19" t="n">
        <v>4.0</v>
      </c>
      <c r="AE3632" s="19" t="n">
        <v>5.0</v>
      </c>
      <c r="AF3632" s="19" t="n">
        <v>4.0</v>
      </c>
      <c r="AG3632" s="19" t="n">
        <v>5.0</v>
      </c>
      <c r="AH3632" s="19" t="n">
        <v>4.0</v>
      </c>
      <c r="AI3632" s="19" t="n">
        <v>2.0</v>
      </c>
      <c r="AJ3632" s="19" t="n">
        <v>2.0</v>
      </c>
    </row>
    <row r="3633">
      <c r="B3633" s="8" t="s">
        <v>773</v>
      </c>
      <c r="C3633" s="15" t="n">
        <v>4.0</v>
      </c>
      <c r="D3633" s="15" t="n">
        <v>5.0</v>
      </c>
      <c r="E3633" s="15" t="n">
        <v>4.0</v>
      </c>
      <c r="F3633" s="15" t="n">
        <v>1.0</v>
      </c>
      <c r="G3633" s="15" t="n">
        <v>1.0</v>
      </c>
      <c r="H3633" s="15" t="n">
        <v>5.0</v>
      </c>
      <c r="I3633" s="15" t="n">
        <v>5.0</v>
      </c>
      <c r="J3633" s="15" t="n">
        <v>5.0</v>
      </c>
      <c r="K3633" s="15" t="n">
        <v>5.0</v>
      </c>
      <c r="L3633" s="15" t="n">
        <v>4.0</v>
      </c>
      <c r="M3633" s="15" t="n">
        <v>2.0</v>
      </c>
      <c r="N3633" s="15" t="n">
        <v>2.0</v>
      </c>
      <c r="O3633" s="15" t="n">
        <v>4.0</v>
      </c>
      <c r="P3633" s="15" t="n">
        <v>5.0</v>
      </c>
      <c r="Q3633" s="15" t="n">
        <v>5.0</v>
      </c>
      <c r="R3633" s="15" t="n">
        <v>4.0</v>
      </c>
      <c r="S3633" s="15" t="n">
        <v>3.0</v>
      </c>
      <c r="T3633" s="15" t="n">
        <v>3.0</v>
      </c>
      <c r="U3633" s="15" t="n">
        <v>4.0</v>
      </c>
      <c r="V3633" s="15" t="n">
        <v>5.0</v>
      </c>
      <c r="W3633" s="15" t="n">
        <v>4.0</v>
      </c>
      <c r="X3633" s="15" t="n">
        <v>5.0</v>
      </c>
      <c r="Y3633" s="15" t="n">
        <v>4.0</v>
      </c>
      <c r="Z3633" s="15" t="n">
        <v>4.0</v>
      </c>
      <c r="AA3633" s="15" t="n">
        <v>4.0</v>
      </c>
      <c r="AB3633" s="15" t="n">
        <v>5.0</v>
      </c>
      <c r="AC3633" s="15" t="n">
        <v>4.0</v>
      </c>
      <c r="AD3633" s="15" t="n">
        <v>4.0</v>
      </c>
      <c r="AE3633" s="15" t="n">
        <v>5.0</v>
      </c>
      <c r="AF3633" s="15" t="n">
        <v>4.0</v>
      </c>
      <c r="AG3633" s="15" t="n">
        <v>5.0</v>
      </c>
      <c r="AH3633" s="15" t="n">
        <v>4.0</v>
      </c>
      <c r="AI3633" s="15" t="n">
        <v>2.0</v>
      </c>
      <c r="AJ3633" s="15" t="n">
        <v>2.0</v>
      </c>
    </row>
    <row r="3634">
      <c r="B3634" s="8" t="s">
        <v>774</v>
      </c>
      <c r="C3634" s="19" t="n">
        <v>5.0</v>
      </c>
      <c r="D3634" s="19" t="n">
        <v>5.0</v>
      </c>
      <c r="E3634" s="19" t="n">
        <v>4.0</v>
      </c>
      <c r="F3634" s="19" t="n">
        <v>3.0</v>
      </c>
      <c r="G3634" s="19" t="n">
        <v>1.0</v>
      </c>
      <c r="H3634" s="19" t="n">
        <v>5.0</v>
      </c>
      <c r="I3634" s="19" t="n">
        <v>5.0</v>
      </c>
      <c r="J3634" s="19" t="n">
        <v>5.0</v>
      </c>
      <c r="K3634" s="19" t="n">
        <v>4.0</v>
      </c>
      <c r="L3634" s="19" t="n">
        <v>4.0</v>
      </c>
      <c r="M3634" s="19" t="n">
        <v>5.0</v>
      </c>
      <c r="N3634" s="19" t="n">
        <v>2.0</v>
      </c>
      <c r="O3634" s="19" t="n">
        <v>5.0</v>
      </c>
      <c r="P3634" s="19" t="n">
        <v>4.0</v>
      </c>
      <c r="Q3634" s="19" t="n">
        <v>4.0</v>
      </c>
      <c r="R3634" s="19" t="n">
        <v>4.0</v>
      </c>
      <c r="S3634" s="19" t="n">
        <v>4.0</v>
      </c>
      <c r="T3634" s="19" t="n">
        <v>5.0</v>
      </c>
      <c r="U3634" s="19" t="n">
        <v>5.0</v>
      </c>
      <c r="V3634" s="19" t="n">
        <v>5.0</v>
      </c>
      <c r="W3634" s="19" t="n">
        <v>4.0</v>
      </c>
      <c r="X3634" s="19" t="n">
        <v>5.0</v>
      </c>
      <c r="Y3634" s="19" t="n">
        <v>4.0</v>
      </c>
      <c r="Z3634" s="19" t="n">
        <v>4.0</v>
      </c>
      <c r="AA3634" s="19" t="n">
        <v>5.0</v>
      </c>
      <c r="AB3634" s="19" t="n">
        <v>4.0</v>
      </c>
      <c r="AC3634" s="19" t="n">
        <v>5.0</v>
      </c>
      <c r="AD3634" s="19" t="n">
        <v>5.0</v>
      </c>
      <c r="AE3634" s="19" t="n">
        <v>5.0</v>
      </c>
      <c r="AF3634" s="19" t="n">
        <v>5.0</v>
      </c>
      <c r="AG3634" s="19" t="n">
        <v>5.0</v>
      </c>
      <c r="AH3634" s="19" t="n">
        <v>5.0</v>
      </c>
      <c r="AI3634" s="19" t="n">
        <v>4.0</v>
      </c>
      <c r="AJ3634" s="19" t="n">
        <v>6.0</v>
      </c>
    </row>
    <row r="3635">
      <c r="B3635" s="8" t="s">
        <v>775</v>
      </c>
      <c r="C3635" s="15" t="n">
        <v>5.0</v>
      </c>
      <c r="D3635" s="15" t="n">
        <v>4.0</v>
      </c>
      <c r="E3635" s="15" t="n">
        <v>4.0</v>
      </c>
      <c r="F3635" s="15" t="n">
        <v>2.0</v>
      </c>
      <c r="G3635" s="15" t="n">
        <v>1.0</v>
      </c>
      <c r="H3635" s="15" t="n">
        <v>4.0</v>
      </c>
      <c r="I3635" s="15" t="n">
        <v>4.0</v>
      </c>
      <c r="J3635" s="15" t="n">
        <v>5.0</v>
      </c>
      <c r="K3635" s="15" t="n">
        <v>5.0</v>
      </c>
      <c r="L3635" s="15" t="n">
        <v>4.0</v>
      </c>
      <c r="M3635" s="15" t="n">
        <v>2.0</v>
      </c>
      <c r="N3635" s="15" t="n">
        <v>1.0</v>
      </c>
      <c r="O3635" s="15" t="n">
        <v>5.0</v>
      </c>
      <c r="P3635" s="15" t="n">
        <v>5.0</v>
      </c>
      <c r="Q3635" s="15" t="n">
        <v>5.0</v>
      </c>
      <c r="R3635" s="15" t="n">
        <v>4.0</v>
      </c>
      <c r="S3635" s="15" t="n">
        <v>4.0</v>
      </c>
      <c r="T3635" s="15" t="n">
        <v>5.0</v>
      </c>
      <c r="U3635" s="15" t="n">
        <v>4.0</v>
      </c>
      <c r="V3635" s="15" t="n">
        <v>4.0</v>
      </c>
      <c r="W3635" s="15" t="n">
        <v>5.0</v>
      </c>
      <c r="X3635" s="15" t="n">
        <v>4.0</v>
      </c>
      <c r="Y3635" s="15" t="n">
        <v>4.0</v>
      </c>
      <c r="Z3635" s="15" t="n">
        <v>5.0</v>
      </c>
      <c r="AA3635" s="15" t="n">
        <v>4.0</v>
      </c>
      <c r="AB3635" s="15" t="n">
        <v>5.0</v>
      </c>
      <c r="AC3635" s="15" t="n">
        <v>4.0</v>
      </c>
      <c r="AD3635" s="15" t="n">
        <v>5.0</v>
      </c>
      <c r="AE3635" s="15" t="n">
        <v>4.0</v>
      </c>
      <c r="AF3635" s="15" t="n">
        <v>4.0</v>
      </c>
      <c r="AG3635" s="15" t="n">
        <v>5.0</v>
      </c>
      <c r="AH3635" s="15" t="n">
        <v>4.0</v>
      </c>
      <c r="AI3635" s="15" t="n">
        <v>2.0</v>
      </c>
      <c r="AJ3635" s="15" t="n">
        <v>5.0</v>
      </c>
    </row>
    <row r="3636">
      <c r="B3636" s="8" t="s">
        <v>776</v>
      </c>
      <c r="C3636" s="19" t="n">
        <v>5.0</v>
      </c>
      <c r="D3636" s="19" t="n">
        <v>4.0</v>
      </c>
      <c r="E3636" s="19" t="n">
        <v>5.0</v>
      </c>
      <c r="F3636" s="19" t="n">
        <v>1.0</v>
      </c>
      <c r="G3636" s="19" t="n">
        <v>1.0</v>
      </c>
      <c r="H3636" s="19" t="n">
        <v>5.0</v>
      </c>
      <c r="I3636" s="19" t="n">
        <v>4.0</v>
      </c>
      <c r="J3636" s="19" t="n">
        <v>5.0</v>
      </c>
      <c r="K3636" s="19" t="n">
        <v>4.0</v>
      </c>
      <c r="L3636" s="19" t="n">
        <v>4.0</v>
      </c>
      <c r="M3636" s="19" t="n">
        <v>3.0</v>
      </c>
      <c r="N3636" s="19" t="n">
        <v>1.0</v>
      </c>
      <c r="O3636" s="19" t="n">
        <v>4.0</v>
      </c>
      <c r="P3636" s="19" t="n">
        <v>3.0</v>
      </c>
      <c r="Q3636" s="19" t="n">
        <v>3.0</v>
      </c>
      <c r="R3636" s="19" t="n">
        <v>3.0</v>
      </c>
      <c r="S3636" s="19" t="n">
        <v>4.0</v>
      </c>
      <c r="T3636" s="19" t="n">
        <v>4.0</v>
      </c>
      <c r="U3636" s="19" t="n">
        <v>5.0</v>
      </c>
      <c r="V3636" s="19" t="n">
        <v>5.0</v>
      </c>
      <c r="W3636" s="19" t="n">
        <v>4.0</v>
      </c>
      <c r="X3636" s="19" t="n">
        <v>4.0</v>
      </c>
      <c r="Y3636" s="19" t="n">
        <v>4.0</v>
      </c>
      <c r="Z3636" s="19" t="n">
        <v>4.0</v>
      </c>
      <c r="AA3636" s="19" t="n">
        <v>5.0</v>
      </c>
      <c r="AB3636" s="19" t="n">
        <v>4.0</v>
      </c>
      <c r="AC3636" s="19" t="n">
        <v>4.0</v>
      </c>
      <c r="AD3636" s="19" t="n">
        <v>5.0</v>
      </c>
      <c r="AE3636" s="19" t="n">
        <v>4.0</v>
      </c>
      <c r="AF3636" s="19" t="n">
        <v>5.0</v>
      </c>
      <c r="AG3636" s="19" t="n">
        <v>5.0</v>
      </c>
      <c r="AH3636" s="19" t="n">
        <v>4.0</v>
      </c>
      <c r="AI3636" s="19" t="n">
        <v>3.0</v>
      </c>
      <c r="AJ3636" s="19" t="n">
        <v>4.0</v>
      </c>
    </row>
    <row r="3637">
      <c r="B3637" s="8" t="s">
        <v>777</v>
      </c>
      <c r="C3637" s="15" t="n">
        <v>4.0</v>
      </c>
      <c r="D3637" s="15" t="n">
        <v>5.0</v>
      </c>
      <c r="E3637" s="15" t="n">
        <v>5.0</v>
      </c>
      <c r="F3637" s="15" t="n">
        <v>3.0</v>
      </c>
      <c r="G3637" s="15" t="n">
        <v>1.0</v>
      </c>
      <c r="H3637" s="15" t="n">
        <v>5.0</v>
      </c>
      <c r="I3637" s="15" t="n">
        <v>4.0</v>
      </c>
      <c r="J3637" s="15" t="n">
        <v>4.0</v>
      </c>
      <c r="K3637" s="15" t="n">
        <v>5.0</v>
      </c>
      <c r="L3637" s="15" t="n">
        <v>4.0</v>
      </c>
      <c r="M3637" s="15" t="n">
        <v>3.0</v>
      </c>
      <c r="N3637" s="15" t="n">
        <v>2.0</v>
      </c>
      <c r="O3637" s="15" t="n">
        <v>4.0</v>
      </c>
      <c r="P3637" s="15" t="n">
        <v>4.0</v>
      </c>
      <c r="Q3637" s="15" t="n">
        <v>4.0</v>
      </c>
      <c r="R3637" s="15" t="n">
        <v>3.0</v>
      </c>
      <c r="S3637" s="15" t="n">
        <v>4.0</v>
      </c>
      <c r="T3637" s="15" t="n">
        <v>4.0</v>
      </c>
      <c r="U3637" s="15" t="n">
        <v>4.0</v>
      </c>
      <c r="V3637" s="15" t="n">
        <v>5.0</v>
      </c>
      <c r="W3637" s="15" t="n">
        <v>5.0</v>
      </c>
      <c r="X3637" s="15" t="n">
        <v>4.0</v>
      </c>
      <c r="Y3637" s="15" t="n">
        <v>5.0</v>
      </c>
      <c r="Z3637" s="15" t="n">
        <v>5.0</v>
      </c>
      <c r="AA3637" s="15" t="n">
        <v>4.0</v>
      </c>
      <c r="AB3637" s="15" t="n">
        <v>4.0</v>
      </c>
      <c r="AC3637" s="15" t="n">
        <v>4.0</v>
      </c>
      <c r="AD3637" s="15" t="n">
        <v>4.0</v>
      </c>
      <c r="AE3637" s="15" t="n">
        <v>4.0</v>
      </c>
      <c r="AF3637" s="15" t="n">
        <v>5.0</v>
      </c>
      <c r="AG3637" s="15" t="n">
        <v>5.0</v>
      </c>
      <c r="AH3637" s="15" t="n">
        <v>5.0</v>
      </c>
      <c r="AI3637" s="15" t="n">
        <v>3.0</v>
      </c>
      <c r="AJ3637" s="15" t="n">
        <v>4.0</v>
      </c>
    </row>
    <row r="3638">
      <c r="B3638" s="8" t="s">
        <v>778</v>
      </c>
      <c r="C3638" s="19" t="n">
        <v>5.0</v>
      </c>
      <c r="D3638" s="19" t="n">
        <v>5.0</v>
      </c>
      <c r="E3638" s="19" t="n">
        <v>4.0</v>
      </c>
      <c r="F3638" s="19" t="n">
        <v>2.0</v>
      </c>
      <c r="G3638" s="19" t="n">
        <v>1.0</v>
      </c>
      <c r="H3638" s="19" t="n">
        <v>4.0</v>
      </c>
      <c r="I3638" s="19" t="n">
        <v>4.0</v>
      </c>
      <c r="J3638" s="19" t="n">
        <v>4.0</v>
      </c>
      <c r="K3638" s="19" t="n">
        <v>5.0</v>
      </c>
      <c r="L3638" s="19" t="n">
        <v>4.0</v>
      </c>
      <c r="M3638" s="19" t="n">
        <v>3.0</v>
      </c>
      <c r="N3638" s="19" t="n">
        <v>1.0</v>
      </c>
      <c r="O3638" s="19" t="n">
        <v>4.0</v>
      </c>
      <c r="P3638" s="19" t="n">
        <v>3.0</v>
      </c>
      <c r="Q3638" s="19" t="n">
        <v>4.0</v>
      </c>
      <c r="R3638" s="19" t="n">
        <v>4.0</v>
      </c>
      <c r="S3638" s="19" t="n">
        <v>4.0</v>
      </c>
      <c r="T3638" s="19" t="n">
        <v>4.0</v>
      </c>
      <c r="U3638" s="19" t="n">
        <v>3.0</v>
      </c>
      <c r="V3638" s="19" t="n">
        <v>3.0</v>
      </c>
      <c r="W3638" s="19" t="n">
        <v>3.0</v>
      </c>
      <c r="X3638" s="19" t="n">
        <v>4.0</v>
      </c>
      <c r="Y3638" s="19" t="n">
        <v>4.0</v>
      </c>
      <c r="Z3638" s="19" t="n">
        <v>5.0</v>
      </c>
      <c r="AA3638" s="19" t="n">
        <v>5.0</v>
      </c>
      <c r="AB3638" s="19" t="n">
        <v>4.0</v>
      </c>
      <c r="AC3638" s="19" t="n">
        <v>4.0</v>
      </c>
      <c r="AD3638" s="19" t="n">
        <v>4.0</v>
      </c>
      <c r="AE3638" s="19" t="n">
        <v>4.0</v>
      </c>
      <c r="AF3638" s="19" t="n">
        <v>5.0</v>
      </c>
      <c r="AG3638" s="19" t="n">
        <v>5.0</v>
      </c>
      <c r="AH3638" s="19" t="n">
        <v>5.0</v>
      </c>
      <c r="AI3638" s="19" t="n">
        <v>3.0</v>
      </c>
      <c r="AJ3638" s="19" t="n">
        <v>4.0</v>
      </c>
    </row>
    <row r="3639">
      <c r="B3639" s="8" t="s">
        <v>779</v>
      </c>
      <c r="C3639" s="15" t="n">
        <v>5.0</v>
      </c>
      <c r="D3639" s="15" t="n">
        <v>3.0</v>
      </c>
      <c r="E3639" s="15" t="n">
        <v>4.0</v>
      </c>
      <c r="F3639" s="15" t="n">
        <v>1.0</v>
      </c>
      <c r="G3639" s="15" t="n">
        <v>1.0</v>
      </c>
      <c r="H3639" s="15" t="n">
        <v>4.0</v>
      </c>
      <c r="I3639" s="15" t="n">
        <v>4.0</v>
      </c>
      <c r="J3639" s="15" t="n">
        <v>3.0</v>
      </c>
      <c r="K3639" s="15" t="n">
        <v>4.0</v>
      </c>
      <c r="L3639" s="15" t="n">
        <v>4.0</v>
      </c>
      <c r="M3639" s="15" t="n">
        <v>3.0</v>
      </c>
      <c r="N3639" s="15" t="n">
        <v>1.0</v>
      </c>
      <c r="O3639" s="15" t="n">
        <v>5.0</v>
      </c>
      <c r="P3639" s="15" t="n">
        <v>4.0</v>
      </c>
      <c r="Q3639" s="15" t="n">
        <v>4.0</v>
      </c>
      <c r="R3639" s="15" t="n">
        <v>3.0</v>
      </c>
      <c r="S3639" s="15" t="n">
        <v>1.0</v>
      </c>
      <c r="T3639" s="15" t="n">
        <v>2.0</v>
      </c>
      <c r="U3639" s="15" t="n">
        <v>3.0</v>
      </c>
      <c r="V3639" s="15" t="n">
        <v>4.0</v>
      </c>
      <c r="W3639" s="15" t="n">
        <v>4.0</v>
      </c>
      <c r="X3639" s="15" t="n">
        <v>3.0</v>
      </c>
      <c r="Y3639" s="15" t="n">
        <v>4.0</v>
      </c>
      <c r="Z3639" s="15" t="n">
        <v>3.0</v>
      </c>
      <c r="AA3639" s="15" t="n">
        <v>5.0</v>
      </c>
      <c r="AB3639" s="15" t="n">
        <v>4.0</v>
      </c>
      <c r="AC3639" s="15" t="n">
        <v>4.0</v>
      </c>
      <c r="AD3639" s="15" t="n">
        <v>4.0</v>
      </c>
      <c r="AE3639" s="15" t="n">
        <v>4.0</v>
      </c>
      <c r="AF3639" s="15" t="n">
        <v>4.0</v>
      </c>
      <c r="AG3639" s="15" t="n">
        <v>4.0</v>
      </c>
      <c r="AH3639" s="15" t="n">
        <v>5.0</v>
      </c>
      <c r="AI3639" s="15" t="n">
        <v>2.0</v>
      </c>
      <c r="AJ3639" s="15" t="n">
        <v>3.0</v>
      </c>
    </row>
    <row r="3640">
      <c r="B3640" s="8" t="s">
        <v>780</v>
      </c>
      <c r="C3640" s="19" t="n">
        <v>4.0</v>
      </c>
      <c r="D3640" s="19" t="n">
        <v>5.0</v>
      </c>
      <c r="E3640" s="19" t="n">
        <v>4.0</v>
      </c>
      <c r="F3640" s="19" t="n">
        <v>2.0</v>
      </c>
      <c r="G3640" s="19" t="n">
        <v>1.0</v>
      </c>
      <c r="H3640" s="19" t="n">
        <v>4.0</v>
      </c>
      <c r="I3640" s="19" t="n">
        <v>4.0</v>
      </c>
      <c r="J3640" s="19" t="n">
        <v>4.0</v>
      </c>
      <c r="K3640" s="19" t="n">
        <v>3.0</v>
      </c>
      <c r="L3640" s="19" t="n">
        <v>3.0</v>
      </c>
      <c r="M3640" s="19" t="n">
        <v>6.0</v>
      </c>
      <c r="N3640" s="19" t="n">
        <v>1.0</v>
      </c>
      <c r="O3640" s="19" t="n">
        <v>4.0</v>
      </c>
      <c r="P3640" s="19" t="n">
        <v>4.0</v>
      </c>
      <c r="Q3640" s="19" t="n">
        <v>4.0</v>
      </c>
      <c r="R3640" s="19" t="n">
        <v>3.0</v>
      </c>
      <c r="S3640" s="19" t="n">
        <v>3.0</v>
      </c>
      <c r="T3640" s="19" t="n">
        <v>4.0</v>
      </c>
      <c r="U3640" s="19" t="n">
        <v>4.0</v>
      </c>
      <c r="V3640" s="19" t="n">
        <v>4.0</v>
      </c>
      <c r="W3640" s="19" t="n">
        <v>4.0</v>
      </c>
      <c r="X3640" s="19" t="n">
        <v>3.0</v>
      </c>
      <c r="Y3640" s="19" t="n">
        <v>4.0</v>
      </c>
      <c r="Z3640" s="19" t="n">
        <v>3.0</v>
      </c>
      <c r="AA3640" s="19" t="n">
        <v>4.0</v>
      </c>
      <c r="AB3640" s="19" t="n">
        <v>4.0</v>
      </c>
      <c r="AC3640" s="19" t="n">
        <v>3.0</v>
      </c>
      <c r="AD3640" s="19" t="n">
        <v>3.0</v>
      </c>
      <c r="AE3640" s="19" t="n">
        <v>2.0</v>
      </c>
      <c r="AF3640" s="19" t="n">
        <v>4.0</v>
      </c>
      <c r="AG3640" s="19" t="n">
        <v>3.0</v>
      </c>
      <c r="AH3640" s="19" t="n">
        <v>4.0</v>
      </c>
      <c r="AI3640" s="19" t="n">
        <v>1.0</v>
      </c>
      <c r="AJ3640" s="19" t="n">
        <v>5.0</v>
      </c>
    </row>
    <row r="3641">
      <c r="B3641" s="8" t="s">
        <v>781</v>
      </c>
      <c r="C3641" s="15" t="n">
        <v>3.0</v>
      </c>
      <c r="D3641" s="15" t="n">
        <v>4.0</v>
      </c>
      <c r="E3641" s="15" t="n">
        <v>4.0</v>
      </c>
      <c r="F3641" s="15" t="n">
        <v>1.0</v>
      </c>
      <c r="G3641" s="15" t="n">
        <v>1.0</v>
      </c>
      <c r="H3641" s="15" t="n">
        <v>4.0</v>
      </c>
      <c r="I3641" s="15" t="n">
        <v>3.0</v>
      </c>
      <c r="J3641" s="15" t="n">
        <v>5.0</v>
      </c>
      <c r="K3641" s="15" t="n">
        <v>2.0</v>
      </c>
      <c r="L3641" s="15" t="n">
        <v>2.0</v>
      </c>
      <c r="M3641" s="15" t="n">
        <v>4.0</v>
      </c>
      <c r="N3641" s="15" t="n">
        <v>1.0</v>
      </c>
      <c r="O3641" s="15" t="n">
        <v>5.0</v>
      </c>
      <c r="P3641" s="15" t="n">
        <v>5.0</v>
      </c>
      <c r="Q3641" s="15" t="n">
        <v>5.0</v>
      </c>
      <c r="R3641" s="15" t="n">
        <v>4.0</v>
      </c>
      <c r="S3641" s="15" t="n">
        <v>1.0</v>
      </c>
      <c r="T3641" s="15" t="n">
        <v>4.0</v>
      </c>
      <c r="U3641" s="15" t="n">
        <v>3.0</v>
      </c>
      <c r="V3641" s="15" t="n">
        <v>4.0</v>
      </c>
      <c r="W3641" s="15" t="n">
        <v>4.0</v>
      </c>
      <c r="X3641" s="15" t="n">
        <v>4.0</v>
      </c>
      <c r="Y3641" s="15" t="n">
        <v>4.0</v>
      </c>
      <c r="Z3641" s="15" t="n">
        <v>2.0</v>
      </c>
      <c r="AA3641" s="15" t="n">
        <v>4.0</v>
      </c>
      <c r="AB3641" s="15" t="n">
        <v>4.0</v>
      </c>
      <c r="AC3641" s="15" t="n">
        <v>5.0</v>
      </c>
      <c r="AD3641" s="15" t="n">
        <v>2.0</v>
      </c>
      <c r="AE3641" s="15" t="n">
        <v>2.0</v>
      </c>
      <c r="AF3641" s="15" t="n">
        <v>2.0</v>
      </c>
      <c r="AG3641" s="15" t="n">
        <v>3.0</v>
      </c>
      <c r="AH3641" s="15" t="n">
        <v>2.0</v>
      </c>
      <c r="AI3641" s="15" t="n">
        <v>1.0</v>
      </c>
      <c r="AJ3641" s="15" t="n">
        <v>3.0</v>
      </c>
    </row>
    <row r="3642">
      <c r="B3642" s="8" t="s">
        <v>782</v>
      </c>
      <c r="C3642" s="19" t="n">
        <v>4.0</v>
      </c>
      <c r="D3642" s="19" t="n">
        <v>4.0</v>
      </c>
      <c r="E3642" s="19" t="n">
        <v>4.0</v>
      </c>
      <c r="F3642" s="19" t="n">
        <v>1.0</v>
      </c>
      <c r="G3642" s="19" t="n">
        <v>1.0</v>
      </c>
      <c r="H3642" s="19" t="n">
        <v>4.0</v>
      </c>
      <c r="I3642" s="19" t="n">
        <v>4.0</v>
      </c>
      <c r="J3642" s="19" t="n">
        <v>4.0</v>
      </c>
      <c r="K3642" s="19" t="n">
        <v>5.0</v>
      </c>
      <c r="L3642" s="19" t="n">
        <v>4.0</v>
      </c>
      <c r="M3642" s="19" t="n">
        <v>2.0</v>
      </c>
      <c r="N3642" s="19" t="n">
        <v>1.0</v>
      </c>
      <c r="O3642" s="19" t="n">
        <v>4.0</v>
      </c>
      <c r="P3642" s="19" t="n">
        <v>4.0</v>
      </c>
      <c r="Q3642" s="19" t="n">
        <v>4.0</v>
      </c>
      <c r="R3642" s="19" t="n">
        <v>3.0</v>
      </c>
      <c r="S3642" s="19" t="n">
        <v>4.0</v>
      </c>
      <c r="T3642" s="19" t="n">
        <v>4.0</v>
      </c>
      <c r="U3642" s="19" t="n">
        <v>3.0</v>
      </c>
      <c r="V3642" s="19" t="n">
        <v>4.0</v>
      </c>
      <c r="W3642" s="19" t="n">
        <v>4.0</v>
      </c>
      <c r="X3642" s="19" t="n">
        <v>3.0</v>
      </c>
      <c r="Y3642" s="19" t="n">
        <v>3.0</v>
      </c>
      <c r="Z3642" s="19" t="n">
        <v>4.0</v>
      </c>
      <c r="AA3642" s="19" t="n">
        <v>4.0</v>
      </c>
      <c r="AB3642" s="19" t="n">
        <v>4.0</v>
      </c>
      <c r="AC3642" s="19" t="n">
        <v>4.0</v>
      </c>
      <c r="AD3642" s="19" t="n">
        <v>4.0</v>
      </c>
      <c r="AE3642" s="19" t="n">
        <v>4.0</v>
      </c>
      <c r="AF3642" s="19" t="n">
        <v>4.0</v>
      </c>
      <c r="AG3642" s="19" t="n">
        <v>4.0</v>
      </c>
      <c r="AH3642" s="19" t="n">
        <v>3.0</v>
      </c>
      <c r="AI3642" s="19" t="n">
        <v>1.0</v>
      </c>
      <c r="AJ3642" s="19" t="n">
        <v>3.0</v>
      </c>
    </row>
    <row r="3643">
      <c r="B3643" s="8" t="s">
        <v>783</v>
      </c>
      <c r="C3643" s="15" t="n">
        <v>3.0</v>
      </c>
      <c r="D3643" s="15" t="n">
        <v>3.0</v>
      </c>
      <c r="E3643" s="15" t="n">
        <v>3.0</v>
      </c>
      <c r="F3643" s="15" t="n">
        <v>1.0</v>
      </c>
      <c r="G3643" s="15" t="n">
        <v>1.0</v>
      </c>
      <c r="H3643" s="15" t="n">
        <v>4.0</v>
      </c>
      <c r="I3643" s="15" t="n">
        <v>4.0</v>
      </c>
      <c r="J3643" s="15" t="n">
        <v>5.0</v>
      </c>
      <c r="K3643" s="15" t="n">
        <v>4.0</v>
      </c>
      <c r="L3643" s="15" t="n">
        <v>4.0</v>
      </c>
      <c r="M3643" s="15" t="n">
        <v>2.0</v>
      </c>
      <c r="N3643" s="15" t="n">
        <v>1.0</v>
      </c>
      <c r="O3643" s="15" t="n">
        <v>3.0</v>
      </c>
      <c r="P3643" s="15" t="n">
        <v>3.0</v>
      </c>
      <c r="Q3643" s="15" t="n">
        <v>3.0</v>
      </c>
      <c r="R3643" s="15" t="n">
        <v>3.0</v>
      </c>
      <c r="S3643" s="15" t="n">
        <v>3.0</v>
      </c>
      <c r="T3643" s="15" t="n">
        <v>3.0</v>
      </c>
      <c r="U3643" s="15" t="n">
        <v>3.0</v>
      </c>
      <c r="V3643" s="15" t="n">
        <v>3.0</v>
      </c>
      <c r="W3643" s="15" t="n">
        <v>3.0</v>
      </c>
      <c r="X3643" s="15" t="n">
        <v>3.0</v>
      </c>
      <c r="Y3643" s="15" t="n">
        <v>3.0</v>
      </c>
      <c r="Z3643" s="15" t="n">
        <v>3.0</v>
      </c>
      <c r="AA3643" s="15" t="n">
        <v>3.0</v>
      </c>
      <c r="AB3643" s="15" t="n">
        <v>3.0</v>
      </c>
      <c r="AC3643" s="15" t="n">
        <v>3.0</v>
      </c>
      <c r="AD3643" s="15" t="n">
        <v>3.0</v>
      </c>
      <c r="AE3643" s="15" t="n">
        <v>3.0</v>
      </c>
      <c r="AF3643" s="15" t="n">
        <v>3.0</v>
      </c>
      <c r="AG3643" s="15" t="n">
        <v>3.0</v>
      </c>
      <c r="AH3643" s="15" t="n">
        <v>3.0</v>
      </c>
      <c r="AI3643" s="15" t="n">
        <v>2.0</v>
      </c>
      <c r="AJ3643" s="15" t="n">
        <v>3.0</v>
      </c>
    </row>
    <row r="3644">
      <c r="B3644" s="8" t="s">
        <v>784</v>
      </c>
      <c r="C3644" s="19" t="n">
        <v>4.0</v>
      </c>
      <c r="D3644" s="19" t="n">
        <v>4.0</v>
      </c>
      <c r="E3644" s="19" t="n">
        <v>4.0</v>
      </c>
      <c r="F3644" s="19" t="n">
        <v>2.0</v>
      </c>
      <c r="G3644" s="19" t="n">
        <v>2.0</v>
      </c>
      <c r="H3644" s="19" t="n">
        <v>4.0</v>
      </c>
      <c r="I3644" s="19" t="n">
        <v>3.0</v>
      </c>
      <c r="J3644" s="19" t="n">
        <v>4.0</v>
      </c>
      <c r="K3644" s="19" t="n">
        <v>3.0</v>
      </c>
      <c r="L3644" s="19" t="n">
        <v>3.0</v>
      </c>
      <c r="M3644" s="19" t="n">
        <v>3.0</v>
      </c>
      <c r="N3644" s="19" t="n">
        <v>2.0</v>
      </c>
      <c r="O3644" s="19" t="n">
        <v>4.0</v>
      </c>
      <c r="P3644" s="19" t="n">
        <v>4.0</v>
      </c>
      <c r="Q3644" s="19" t="n">
        <v>4.0</v>
      </c>
      <c r="R3644" s="19" t="n">
        <v>4.0</v>
      </c>
      <c r="S3644" s="19" t="n">
        <v>3.0</v>
      </c>
      <c r="T3644" s="19" t="n">
        <v>3.0</v>
      </c>
      <c r="U3644" s="19" t="n">
        <v>4.0</v>
      </c>
      <c r="V3644" s="19" t="n">
        <v>4.0</v>
      </c>
      <c r="W3644" s="19" t="n">
        <v>4.0</v>
      </c>
      <c r="X3644" s="19" t="n">
        <v>4.0</v>
      </c>
      <c r="Y3644" s="19" t="n">
        <v>4.0</v>
      </c>
      <c r="Z3644" s="19" t="n">
        <v>4.0</v>
      </c>
      <c r="AA3644" s="19" t="n">
        <v>4.0</v>
      </c>
      <c r="AB3644" s="19" t="n">
        <v>3.0</v>
      </c>
      <c r="AC3644" s="19" t="n">
        <v>4.0</v>
      </c>
      <c r="AD3644" s="19" t="n">
        <v>4.0</v>
      </c>
      <c r="AE3644" s="19" t="n">
        <v>3.0</v>
      </c>
      <c r="AF3644" s="19" t="n">
        <v>3.0</v>
      </c>
      <c r="AG3644" s="19" t="n">
        <v>3.0</v>
      </c>
      <c r="AH3644" s="19" t="n">
        <v>4.0</v>
      </c>
      <c r="AI3644" s="19" t="n">
        <v>3.0</v>
      </c>
      <c r="AJ3644" s="19" t="n">
        <v>4.0</v>
      </c>
    </row>
    <row r="3645">
      <c r="B3645" s="8" t="s">
        <v>785</v>
      </c>
      <c r="C3645" s="15" t="n">
        <v>4.0</v>
      </c>
      <c r="D3645" s="15" t="n">
        <v>4.0</v>
      </c>
      <c r="E3645" s="15" t="n">
        <v>4.0</v>
      </c>
      <c r="F3645" s="15" t="n">
        <v>3.0</v>
      </c>
      <c r="G3645" s="15" t="n">
        <v>1.0</v>
      </c>
      <c r="H3645" s="15" t="n">
        <v>4.0</v>
      </c>
      <c r="I3645" s="15" t="n">
        <v>4.0</v>
      </c>
      <c r="J3645" s="15" t="n">
        <v>4.0</v>
      </c>
      <c r="K3645" s="15" t="n">
        <v>4.0</v>
      </c>
      <c r="L3645" s="15" t="n">
        <v>4.0</v>
      </c>
      <c r="M3645" s="15" t="n">
        <v>2.0</v>
      </c>
      <c r="N3645" s="15" t="n">
        <v>1.0</v>
      </c>
      <c r="O3645" s="15" t="n">
        <v>4.0</v>
      </c>
      <c r="P3645" s="15" t="n">
        <v>3.0</v>
      </c>
      <c r="Q3645" s="15" t="n">
        <v>4.0</v>
      </c>
      <c r="R3645" s="15" t="n">
        <v>4.0</v>
      </c>
      <c r="S3645" s="15" t="n">
        <v>4.0</v>
      </c>
      <c r="T3645" s="15" t="n">
        <v>4.0</v>
      </c>
      <c r="U3645" s="15" t="n">
        <v>4.0</v>
      </c>
      <c r="V3645" s="15" t="n">
        <v>4.0</v>
      </c>
      <c r="W3645" s="15" t="n">
        <v>4.0</v>
      </c>
      <c r="X3645" s="15" t="n">
        <v>4.0</v>
      </c>
      <c r="Y3645" s="15" t="n">
        <v>4.0</v>
      </c>
      <c r="Z3645" s="15" t="n">
        <v>3.0</v>
      </c>
      <c r="AA3645" s="15" t="n">
        <v>4.0</v>
      </c>
      <c r="AB3645" s="15" t="n">
        <v>4.0</v>
      </c>
      <c r="AC3645" s="15" t="n">
        <v>4.0</v>
      </c>
      <c r="AD3645" s="15" t="n">
        <v>4.0</v>
      </c>
      <c r="AE3645" s="15" t="n">
        <v>4.0</v>
      </c>
      <c r="AF3645" s="15" t="n">
        <v>4.0</v>
      </c>
      <c r="AG3645" s="15" t="n">
        <v>4.0</v>
      </c>
      <c r="AH3645" s="15" t="n">
        <v>4.0</v>
      </c>
      <c r="AI3645" s="15" t="n">
        <v>1.0</v>
      </c>
      <c r="AJ3645" s="15" t="n">
        <v>4.0</v>
      </c>
    </row>
    <row r="3646">
      <c r="B3646" s="8" t="s">
        <v>786</v>
      </c>
      <c r="C3646" s="19" t="n">
        <v>3.0</v>
      </c>
      <c r="D3646" s="19" t="n">
        <v>3.0</v>
      </c>
      <c r="E3646" s="19" t="n">
        <v>3.0</v>
      </c>
      <c r="F3646" s="19" t="n">
        <v>1.0</v>
      </c>
      <c r="G3646" s="19" t="n">
        <v>1.0</v>
      </c>
      <c r="H3646" s="19" t="n">
        <v>2.0</v>
      </c>
      <c r="I3646" s="19" t="n">
        <v>3.0</v>
      </c>
      <c r="J3646" s="19" t="n">
        <v>4.0</v>
      </c>
      <c r="K3646" s="19" t="n">
        <v>3.0</v>
      </c>
      <c r="L3646" s="19" t="n">
        <v>3.0</v>
      </c>
      <c r="M3646" s="19" t="n">
        <v>6.0</v>
      </c>
      <c r="N3646" s="19" t="n">
        <v>1.0</v>
      </c>
      <c r="O3646" s="19" t="n">
        <v>3.0</v>
      </c>
      <c r="P3646" s="19" t="n">
        <v>3.0</v>
      </c>
      <c r="Q3646" s="19" t="n">
        <v>3.0</v>
      </c>
      <c r="R3646" s="19" t="n">
        <v>1.0</v>
      </c>
      <c r="S3646" s="19" t="n">
        <v>1.0</v>
      </c>
      <c r="T3646" s="19" t="n">
        <v>2.0</v>
      </c>
      <c r="U3646" s="19" t="n">
        <v>3.0</v>
      </c>
      <c r="V3646" s="19" t="n">
        <v>3.0</v>
      </c>
      <c r="W3646" s="19" t="n">
        <v>4.0</v>
      </c>
      <c r="X3646" s="19" t="n">
        <v>3.0</v>
      </c>
      <c r="Y3646" s="19" t="n">
        <v>4.0</v>
      </c>
      <c r="Z3646" s="19" t="n">
        <v>3.0</v>
      </c>
      <c r="AA3646" s="19" t="n">
        <v>4.0</v>
      </c>
      <c r="AB3646" s="19" t="n">
        <v>4.0</v>
      </c>
      <c r="AC3646" s="19" t="n">
        <v>5.0</v>
      </c>
      <c r="AD3646" s="19" t="n">
        <v>3.0</v>
      </c>
      <c r="AE3646" s="19" t="n">
        <v>3.0</v>
      </c>
      <c r="AF3646" s="19" t="n">
        <v>3.0</v>
      </c>
      <c r="AG3646" s="19" t="n">
        <v>3.0</v>
      </c>
      <c r="AH3646" s="19" t="n">
        <v>2.0</v>
      </c>
      <c r="AI3646" s="19" t="n">
        <v>2.0</v>
      </c>
      <c r="AJ3646" s="19" t="n">
        <v>4.0</v>
      </c>
    </row>
    <row r="3647">
      <c r="B3647" s="8" t="s">
        <v>787</v>
      </c>
      <c r="C3647" s="15" t="n">
        <v>4.0</v>
      </c>
      <c r="D3647" s="15" t="n">
        <v>4.0</v>
      </c>
      <c r="E3647" s="15" t="n">
        <v>4.0</v>
      </c>
      <c r="F3647" s="15" t="n">
        <v>2.0</v>
      </c>
      <c r="G3647" s="15" t="n">
        <v>1.0</v>
      </c>
      <c r="H3647" s="15" t="n">
        <v>3.0</v>
      </c>
      <c r="I3647" s="15" t="n">
        <v>4.0</v>
      </c>
      <c r="J3647" s="15" t="n">
        <v>4.0</v>
      </c>
      <c r="K3647" s="15" t="n">
        <v>3.0</v>
      </c>
      <c r="L3647" s="15" t="n">
        <v>4.0</v>
      </c>
      <c r="M3647" s="15" t="n">
        <v>4.0</v>
      </c>
      <c r="N3647" s="15" t="n">
        <v>1.0</v>
      </c>
      <c r="O3647" s="15" t="n">
        <v>4.0</v>
      </c>
      <c r="P3647" s="15" t="n">
        <v>4.0</v>
      </c>
      <c r="Q3647" s="15" t="n">
        <v>4.0</v>
      </c>
      <c r="R3647" s="15" t="n">
        <v>4.0</v>
      </c>
      <c r="S3647" s="15" t="n">
        <v>4.0</v>
      </c>
      <c r="T3647" s="15" t="n">
        <v>4.0</v>
      </c>
      <c r="U3647" s="15" t="n">
        <v>4.0</v>
      </c>
      <c r="V3647" s="15" t="n">
        <v>4.0</v>
      </c>
      <c r="W3647" s="15" t="n">
        <v>4.0</v>
      </c>
      <c r="X3647" s="15" t="n">
        <v>3.0</v>
      </c>
      <c r="Y3647" s="15" t="n">
        <v>4.0</v>
      </c>
      <c r="Z3647" s="15" t="n">
        <v>4.0</v>
      </c>
      <c r="AA3647" s="15" t="n">
        <v>4.0</v>
      </c>
      <c r="AB3647" s="15" t="n">
        <v>4.0</v>
      </c>
      <c r="AC3647" s="15" t="n">
        <v>4.0</v>
      </c>
      <c r="AD3647" s="15" t="n">
        <v>4.0</v>
      </c>
      <c r="AE3647" s="15" t="n">
        <v>4.0</v>
      </c>
      <c r="AF3647" s="15" t="n">
        <v>4.0</v>
      </c>
      <c r="AG3647" s="15" t="n">
        <v>4.0</v>
      </c>
      <c r="AH3647" s="15" t="n">
        <v>4.0</v>
      </c>
      <c r="AI3647" s="15" t="n">
        <v>1.0</v>
      </c>
      <c r="AJ3647" s="15" t="n">
        <v>4.0</v>
      </c>
    </row>
    <row r="3648">
      <c r="B3648" s="8" t="s">
        <v>788</v>
      </c>
      <c r="C3648" s="19" t="n">
        <v>5.0</v>
      </c>
      <c r="D3648" s="19" t="n">
        <v>4.0</v>
      </c>
      <c r="E3648" s="19" t="n">
        <v>4.0</v>
      </c>
      <c r="F3648" s="19" t="n">
        <v>1.0</v>
      </c>
      <c r="G3648" s="19" t="n">
        <v>1.0</v>
      </c>
      <c r="H3648" s="19" t="n">
        <v>5.0</v>
      </c>
      <c r="I3648" s="19" t="n">
        <v>4.0</v>
      </c>
      <c r="J3648" s="19" t="n">
        <v>4.0</v>
      </c>
      <c r="K3648" s="19" t="n">
        <v>3.0</v>
      </c>
      <c r="L3648" s="19" t="n">
        <v>3.0</v>
      </c>
      <c r="M3648" s="19" t="n">
        <v>1.0</v>
      </c>
      <c r="N3648" s="19" t="n">
        <v>1.0</v>
      </c>
      <c r="O3648" s="19" t="n">
        <v>3.0</v>
      </c>
      <c r="P3648" s="19" t="n">
        <v>3.0</v>
      </c>
      <c r="Q3648" s="19" t="n">
        <v>2.0</v>
      </c>
      <c r="R3648" s="19" t="n">
        <v>2.0</v>
      </c>
      <c r="S3648" s="19" t="n">
        <v>3.0</v>
      </c>
      <c r="T3648" s="19" t="n">
        <v>3.0</v>
      </c>
      <c r="U3648" s="19" t="n">
        <v>3.0</v>
      </c>
      <c r="V3648" s="19" t="n">
        <v>3.0</v>
      </c>
      <c r="W3648" s="19" t="n">
        <v>2.0</v>
      </c>
      <c r="X3648" s="19" t="n">
        <v>4.0</v>
      </c>
      <c r="Y3648" s="19" t="n">
        <v>3.0</v>
      </c>
      <c r="Z3648" s="19" t="n">
        <v>2.0</v>
      </c>
      <c r="AA3648" s="19" t="n">
        <v>3.0</v>
      </c>
      <c r="AB3648" s="19" t="n">
        <v>2.0</v>
      </c>
      <c r="AC3648" s="19" t="n">
        <v>3.0</v>
      </c>
      <c r="AD3648" s="19" t="n">
        <v>3.0</v>
      </c>
      <c r="AE3648" s="19" t="n">
        <v>4.0</v>
      </c>
      <c r="AF3648" s="19" t="n">
        <v>5.0</v>
      </c>
      <c r="AG3648" s="19" t="n">
        <v>5.0</v>
      </c>
      <c r="AH3648" s="19" t="n">
        <v>5.0</v>
      </c>
      <c r="AI3648" s="19" t="n">
        <v>1.0</v>
      </c>
      <c r="AJ3648" s="19" t="n">
        <v>2.0</v>
      </c>
    </row>
    <row r="3649">
      <c r="B3649" s="8" t="s">
        <v>789</v>
      </c>
      <c r="C3649" s="15" t="n">
        <v>5.0</v>
      </c>
      <c r="D3649" s="15" t="n">
        <v>3.0</v>
      </c>
      <c r="E3649" s="15" t="n">
        <v>4.0</v>
      </c>
      <c r="F3649" s="15" t="n">
        <v>1.0</v>
      </c>
      <c r="G3649" s="15" t="n">
        <v>1.0</v>
      </c>
      <c r="H3649" s="15" t="n">
        <v>5.0</v>
      </c>
      <c r="I3649" s="15" t="n">
        <v>5.0</v>
      </c>
      <c r="J3649" s="15" t="n">
        <v>5.0</v>
      </c>
      <c r="K3649" s="15" t="n">
        <v>4.0</v>
      </c>
      <c r="L3649" s="15" t="n">
        <v>3.0</v>
      </c>
      <c r="M3649" s="15" t="n">
        <v>1.0</v>
      </c>
      <c r="N3649" s="15" t="n">
        <v>1.0</v>
      </c>
      <c r="O3649" s="15" t="n">
        <v>4.0</v>
      </c>
      <c r="P3649" s="15" t="n">
        <v>3.0</v>
      </c>
      <c r="Q3649" s="15" t="n">
        <v>4.0</v>
      </c>
      <c r="R3649" s="15" t="n">
        <v>3.0</v>
      </c>
      <c r="S3649" s="15" t="n">
        <v>3.0</v>
      </c>
      <c r="T3649" s="15" t="n">
        <v>3.0</v>
      </c>
      <c r="U3649" s="15" t="n">
        <v>4.0</v>
      </c>
      <c r="V3649" s="15" t="n">
        <v>4.0</v>
      </c>
      <c r="W3649" s="15" t="n">
        <v>4.0</v>
      </c>
      <c r="X3649" s="15" t="n">
        <v>3.0</v>
      </c>
      <c r="Y3649" s="15" t="n">
        <v>3.0</v>
      </c>
      <c r="Z3649" s="15" t="n">
        <v>5.0</v>
      </c>
      <c r="AA3649" s="15" t="n">
        <v>4.0</v>
      </c>
      <c r="AB3649" s="15" t="n">
        <v>3.0</v>
      </c>
      <c r="AC3649" s="15" t="n">
        <v>3.0</v>
      </c>
      <c r="AD3649" s="15" t="n">
        <v>3.0</v>
      </c>
      <c r="AE3649" s="15" t="n">
        <v>4.0</v>
      </c>
      <c r="AF3649" s="15" t="n">
        <v>4.0</v>
      </c>
      <c r="AG3649" s="15" t="n">
        <v>5.0</v>
      </c>
      <c r="AH3649" s="15" t="n">
        <v>5.0</v>
      </c>
      <c r="AI3649" s="15" t="n">
        <v>1.0</v>
      </c>
      <c r="AJ3649" s="15" t="n">
        <v>2.0</v>
      </c>
    </row>
    <row r="3650">
      <c r="B3650" s="8" t="s">
        <v>790</v>
      </c>
      <c r="C3650" s="19" t="n">
        <v>4.0</v>
      </c>
      <c r="D3650" s="19" t="n">
        <v>4.0</v>
      </c>
      <c r="E3650" s="19" t="n">
        <v>3.0</v>
      </c>
      <c r="F3650" s="19" t="n">
        <v>1.0</v>
      </c>
      <c r="G3650" s="19" t="n">
        <v>1.0</v>
      </c>
      <c r="H3650" s="19" t="n">
        <v>4.0</v>
      </c>
      <c r="I3650" s="19" t="n">
        <v>4.0</v>
      </c>
      <c r="J3650" s="19" t="n">
        <v>4.0</v>
      </c>
      <c r="K3650" s="19" t="n">
        <v>4.0</v>
      </c>
      <c r="L3650" s="19" t="n">
        <v>4.0</v>
      </c>
      <c r="M3650" s="19" t="n">
        <v>2.0</v>
      </c>
      <c r="N3650" s="19" t="n">
        <v>1.0</v>
      </c>
      <c r="O3650" s="19" t="n">
        <v>4.0</v>
      </c>
      <c r="P3650" s="19" t="n">
        <v>3.0</v>
      </c>
      <c r="Q3650" s="19" t="n">
        <v>4.0</v>
      </c>
      <c r="R3650" s="19" t="n">
        <v>3.0</v>
      </c>
      <c r="S3650" s="19" t="n">
        <v>4.0</v>
      </c>
      <c r="T3650" s="19" t="n">
        <v>4.0</v>
      </c>
      <c r="U3650" s="19" t="n">
        <v>4.0</v>
      </c>
      <c r="V3650" s="19" t="n">
        <v>3.0</v>
      </c>
      <c r="W3650" s="19" t="n">
        <v>3.0</v>
      </c>
      <c r="X3650" s="19" t="n">
        <v>4.0</v>
      </c>
      <c r="Y3650" s="19" t="n">
        <v>3.0</v>
      </c>
      <c r="Z3650" s="19" t="n">
        <v>3.0</v>
      </c>
      <c r="AA3650" s="19" t="n">
        <v>3.0</v>
      </c>
      <c r="AB3650" s="19" t="n">
        <v>2.0</v>
      </c>
      <c r="AC3650" s="19" t="n">
        <v>3.0</v>
      </c>
      <c r="AD3650" s="19" t="n">
        <v>4.0</v>
      </c>
      <c r="AE3650" s="19" t="n">
        <v>4.0</v>
      </c>
      <c r="AF3650" s="19" t="n">
        <v>4.0</v>
      </c>
      <c r="AG3650" s="19" t="n">
        <v>4.0</v>
      </c>
      <c r="AH3650" s="19" t="n">
        <v>4.0</v>
      </c>
      <c r="AI3650" s="19" t="n">
        <v>1.0</v>
      </c>
      <c r="AJ3650" s="19" t="n">
        <v>2.0</v>
      </c>
    </row>
    <row r="3651">
      <c r="B3651" s="8" t="s">
        <v>791</v>
      </c>
      <c r="C3651" s="15" t="n">
        <v>4.0</v>
      </c>
      <c r="D3651" s="15" t="n">
        <v>3.0</v>
      </c>
      <c r="E3651" s="15" t="n">
        <v>2.0</v>
      </c>
      <c r="F3651" s="15" t="n">
        <v>1.0</v>
      </c>
      <c r="G3651" s="15" t="n">
        <v>2.0</v>
      </c>
      <c r="H3651" s="15" t="n">
        <v>3.0</v>
      </c>
      <c r="I3651" s="15" t="n">
        <v>5.0</v>
      </c>
      <c r="J3651" s="15" t="n">
        <v>3.0</v>
      </c>
      <c r="K3651" s="15" t="n">
        <v>2.0</v>
      </c>
      <c r="L3651" s="15" t="n">
        <v>3.0</v>
      </c>
      <c r="M3651" s="15" t="n">
        <v>1.0</v>
      </c>
      <c r="N3651" s="15" t="n">
        <v>1.0</v>
      </c>
      <c r="O3651" s="15" t="n">
        <v>4.0</v>
      </c>
      <c r="P3651" s="15" t="n">
        <v>3.0</v>
      </c>
      <c r="Q3651" s="15" t="n">
        <v>4.0</v>
      </c>
      <c r="R3651" s="15" t="n">
        <v>4.0</v>
      </c>
      <c r="S3651" s="15" t="n">
        <v>3.0</v>
      </c>
      <c r="T3651" s="15" t="n">
        <v>4.0</v>
      </c>
      <c r="U3651" s="15" t="n">
        <v>3.0</v>
      </c>
      <c r="V3651" s="15" t="n">
        <v>2.0</v>
      </c>
      <c r="W3651" s="15" t="n">
        <v>4.0</v>
      </c>
      <c r="X3651" s="15" t="n">
        <v>2.0</v>
      </c>
      <c r="Y3651" s="15" t="n">
        <v>3.0</v>
      </c>
      <c r="Z3651" s="15" t="n">
        <v>4.0</v>
      </c>
      <c r="AA3651" s="15" t="n">
        <v>3.0</v>
      </c>
      <c r="AB3651" s="15" t="n">
        <v>2.0</v>
      </c>
      <c r="AC3651" s="15" t="n">
        <v>4.0</v>
      </c>
      <c r="AD3651" s="15" t="n">
        <v>5.0</v>
      </c>
      <c r="AE3651" s="15" t="n">
        <v>4.0</v>
      </c>
      <c r="AF3651" s="15" t="n">
        <v>3.0</v>
      </c>
      <c r="AG3651" s="15" t="n">
        <v>4.0</v>
      </c>
      <c r="AH3651" s="15" t="n">
        <v>3.0</v>
      </c>
      <c r="AI3651" s="15" t="n">
        <v>1.0</v>
      </c>
      <c r="AJ3651" s="15" t="n">
        <v>2.0</v>
      </c>
    </row>
    <row r="3652">
      <c r="B3652" s="8" t="s">
        <v>792</v>
      </c>
      <c r="C3652" s="19" t="n">
        <v>5.0</v>
      </c>
      <c r="D3652" s="19" t="n">
        <v>5.0</v>
      </c>
      <c r="E3652" s="19" t="n">
        <v>5.0</v>
      </c>
      <c r="F3652" s="19" t="n">
        <v>3.0</v>
      </c>
      <c r="G3652" s="19" t="n">
        <v>1.0</v>
      </c>
      <c r="H3652" s="19" t="n">
        <v>4.0</v>
      </c>
      <c r="I3652" s="19" t="n">
        <v>3.0</v>
      </c>
      <c r="J3652" s="19" t="n">
        <v>4.0</v>
      </c>
      <c r="K3652" s="19" t="n">
        <v>5.0</v>
      </c>
      <c r="L3652" s="19" t="n">
        <v>4.0</v>
      </c>
      <c r="M3652" s="19" t="n">
        <v>4.0</v>
      </c>
      <c r="N3652" s="19" t="n">
        <v>3.0</v>
      </c>
      <c r="O3652" s="19" t="n">
        <v>3.0</v>
      </c>
      <c r="P3652" s="19" t="n">
        <v>4.0</v>
      </c>
      <c r="Q3652" s="19" t="n">
        <v>3.0</v>
      </c>
      <c r="R3652" s="19" t="n">
        <v>3.0</v>
      </c>
      <c r="S3652" s="19" t="n">
        <v>4.0</v>
      </c>
      <c r="T3652" s="19" t="n">
        <v>4.0</v>
      </c>
      <c r="U3652" s="19" t="n">
        <v>4.0</v>
      </c>
      <c r="V3652" s="19" t="n">
        <v>5.0</v>
      </c>
      <c r="W3652" s="19" t="n">
        <v>5.0</v>
      </c>
      <c r="X3652" s="19" t="n">
        <v>5.0</v>
      </c>
      <c r="Y3652" s="19" t="n">
        <v>4.0</v>
      </c>
      <c r="Z3652" s="19" t="n">
        <v>3.0</v>
      </c>
      <c r="AA3652" s="19" t="n">
        <v>4.0</v>
      </c>
      <c r="AB3652" s="19" t="n">
        <v>4.0</v>
      </c>
      <c r="AC3652" s="19" t="n">
        <v>5.0</v>
      </c>
      <c r="AD3652" s="19" t="n">
        <v>5.0</v>
      </c>
      <c r="AE3652" s="19" t="n">
        <v>5.0</v>
      </c>
      <c r="AF3652" s="19" t="n">
        <v>5.0</v>
      </c>
      <c r="AG3652" s="19" t="n">
        <v>5.0</v>
      </c>
      <c r="AH3652" s="19" t="n">
        <v>4.0</v>
      </c>
      <c r="AI3652" s="19" t="n">
        <v>3.0</v>
      </c>
      <c r="AJ3652" s="19" t="n">
        <v>2.0</v>
      </c>
    </row>
    <row r="3653">
      <c r="B3653" s="8" t="s">
        <v>793</v>
      </c>
      <c r="C3653" s="15" t="n">
        <v>4.0</v>
      </c>
      <c r="D3653" s="15" t="n">
        <v>4.0</v>
      </c>
      <c r="E3653" s="15" t="n">
        <v>3.0</v>
      </c>
      <c r="F3653" s="15" t="n">
        <v>2.0</v>
      </c>
      <c r="G3653" s="15" t="n">
        <v>1.0</v>
      </c>
      <c r="H3653" s="15" t="n">
        <v>4.0</v>
      </c>
      <c r="I3653" s="15" t="n">
        <v>4.0</v>
      </c>
      <c r="J3653" s="15" t="n">
        <v>5.0</v>
      </c>
      <c r="K3653" s="15" t="n">
        <v>5.0</v>
      </c>
      <c r="L3653" s="15" t="n">
        <v>5.0</v>
      </c>
      <c r="M3653" s="15" t="n">
        <v>5.0</v>
      </c>
      <c r="N3653" s="15" t="n">
        <v>2.0</v>
      </c>
      <c r="O3653" s="15" t="n">
        <v>5.0</v>
      </c>
      <c r="P3653" s="15" t="n">
        <v>5.0</v>
      </c>
      <c r="Q3653" s="15" t="n">
        <v>5.0</v>
      </c>
      <c r="R3653" s="15" t="n">
        <v>4.0</v>
      </c>
      <c r="S3653" s="15" t="n">
        <v>5.0</v>
      </c>
      <c r="T3653" s="15" t="n">
        <v>4.0</v>
      </c>
      <c r="U3653" s="15" t="n">
        <v>4.0</v>
      </c>
      <c r="V3653" s="15" t="n">
        <v>3.0</v>
      </c>
      <c r="W3653" s="15" t="n">
        <v>3.0</v>
      </c>
      <c r="X3653" s="15" t="n">
        <v>4.0</v>
      </c>
      <c r="Y3653" s="15" t="n">
        <v>4.0</v>
      </c>
      <c r="Z3653" s="15" t="n">
        <v>4.0</v>
      </c>
      <c r="AA3653" s="15" t="n">
        <v>5.0</v>
      </c>
      <c r="AB3653" s="15" t="n">
        <v>5.0</v>
      </c>
      <c r="AC3653" s="15" t="n">
        <v>4.0</v>
      </c>
      <c r="AD3653" s="15" t="n">
        <v>3.0</v>
      </c>
      <c r="AE3653" s="15" t="n">
        <v>4.0</v>
      </c>
      <c r="AF3653" s="15" t="n">
        <v>3.0</v>
      </c>
      <c r="AG3653" s="15" t="n">
        <v>4.0</v>
      </c>
      <c r="AH3653" s="15" t="n">
        <v>4.0</v>
      </c>
      <c r="AI3653" s="15" t="n">
        <v>2.0</v>
      </c>
      <c r="AJ3653" s="15" t="n">
        <v>2.0</v>
      </c>
    </row>
    <row r="3654">
      <c r="B3654" s="8" t="s">
        <v>794</v>
      </c>
      <c r="C3654" s="19" t="n">
        <v>3.0</v>
      </c>
      <c r="D3654" s="19" t="n">
        <v>4.0</v>
      </c>
      <c r="E3654" s="19" t="n">
        <v>3.0</v>
      </c>
      <c r="F3654" s="19" t="n">
        <v>1.0</v>
      </c>
      <c r="G3654" s="19" t="n">
        <v>1.0</v>
      </c>
      <c r="H3654" s="19" t="n">
        <v>1.0</v>
      </c>
      <c r="I3654" s="19" t="n">
        <v>4.0</v>
      </c>
      <c r="J3654" s="19" t="n">
        <v>4.0</v>
      </c>
      <c r="K3654" s="19" t="n">
        <v>4.0</v>
      </c>
      <c r="L3654" s="19" t="n">
        <v>3.0</v>
      </c>
      <c r="M3654" s="19" t="n">
        <v>5.0</v>
      </c>
      <c r="N3654" s="19" t="n">
        <v>1.0</v>
      </c>
      <c r="O3654" s="19" t="n">
        <v>4.0</v>
      </c>
      <c r="P3654" s="19" t="n">
        <v>4.0</v>
      </c>
      <c r="Q3654" s="19" t="n">
        <v>4.0</v>
      </c>
      <c r="R3654" s="19" t="n">
        <v>3.0</v>
      </c>
      <c r="S3654" s="19" t="n">
        <v>2.0</v>
      </c>
      <c r="T3654" s="19" t="n">
        <v>3.0</v>
      </c>
      <c r="U3654" s="19" t="n">
        <v>3.0</v>
      </c>
      <c r="V3654" s="19" t="n">
        <v>3.0</v>
      </c>
      <c r="W3654" s="19" t="n">
        <v>3.0</v>
      </c>
      <c r="X3654" s="19" t="n">
        <v>2.0</v>
      </c>
      <c r="Y3654" s="19" t="n">
        <v>2.0</v>
      </c>
      <c r="Z3654" s="19" t="n">
        <v>3.0</v>
      </c>
      <c r="AA3654" s="19" t="n">
        <v>3.0</v>
      </c>
      <c r="AB3654" s="19" t="n">
        <v>3.0</v>
      </c>
      <c r="AC3654" s="19" t="n">
        <v>3.0</v>
      </c>
      <c r="AD3654" s="19" t="n">
        <v>2.0</v>
      </c>
      <c r="AE3654" s="19" t="n">
        <v>1.0</v>
      </c>
      <c r="AF3654" s="19" t="n">
        <v>1.0</v>
      </c>
      <c r="AG3654" s="19" t="n">
        <v>1.0</v>
      </c>
      <c r="AH3654" s="19" t="n">
        <v>3.0</v>
      </c>
      <c r="AI3654" s="19" t="n">
        <v>3.0</v>
      </c>
      <c r="AJ3654" s="19" t="n">
        <v>3.0</v>
      </c>
    </row>
    <row r="3655">
      <c r="B3655" s="8" t="s">
        <v>795</v>
      </c>
      <c r="C3655" s="15" t="n">
        <v>3.0</v>
      </c>
      <c r="D3655" s="15" t="n">
        <v>3.0</v>
      </c>
      <c r="E3655" s="15" t="n">
        <v>2.0</v>
      </c>
      <c r="F3655" s="15" t="n">
        <v>2.0</v>
      </c>
      <c r="G3655" s="15" t="n">
        <v>1.0</v>
      </c>
      <c r="H3655" s="15" t="n">
        <v>3.0</v>
      </c>
      <c r="I3655" s="15" t="n">
        <v>3.0</v>
      </c>
      <c r="J3655" s="15" t="n">
        <v>2.0</v>
      </c>
      <c r="K3655" s="15" t="n">
        <v>3.0</v>
      </c>
      <c r="L3655" s="15" t="n">
        <v>4.0</v>
      </c>
      <c r="M3655" s="15" t="n">
        <v>1.0</v>
      </c>
      <c r="N3655" s="15" t="n">
        <v>1.0</v>
      </c>
      <c r="O3655" s="15" t="n">
        <v>3.0</v>
      </c>
      <c r="P3655" s="15" t="n">
        <v>4.0</v>
      </c>
      <c r="Q3655" s="15" t="n">
        <v>3.0</v>
      </c>
      <c r="R3655" s="15" t="n">
        <v>2.0</v>
      </c>
      <c r="S3655" s="15" t="n">
        <v>2.0</v>
      </c>
      <c r="T3655" s="15" t="n">
        <v>3.0</v>
      </c>
      <c r="U3655" s="15" t="n">
        <v>4.0</v>
      </c>
      <c r="V3655" s="15" t="n">
        <v>3.0</v>
      </c>
      <c r="W3655" s="15" t="n">
        <v>4.0</v>
      </c>
      <c r="X3655" s="15" t="n">
        <v>2.0</v>
      </c>
      <c r="Y3655" s="15" t="n">
        <v>3.0</v>
      </c>
      <c r="Z3655" s="15" t="n">
        <v>4.0</v>
      </c>
      <c r="AA3655" s="15" t="n">
        <v>3.0</v>
      </c>
      <c r="AB3655" s="15" t="n">
        <v>3.0</v>
      </c>
      <c r="AC3655" s="15" t="n">
        <v>3.0</v>
      </c>
      <c r="AD3655" s="15" t="n">
        <v>3.0</v>
      </c>
      <c r="AE3655" s="15" t="n">
        <v>2.0</v>
      </c>
      <c r="AF3655" s="15" t="n">
        <v>3.0</v>
      </c>
      <c r="AG3655" s="15" t="n">
        <v>2.0</v>
      </c>
      <c r="AH3655" s="15" t="n">
        <v>3.0</v>
      </c>
      <c r="AI3655" s="15" t="n">
        <v>2.0</v>
      </c>
      <c r="AJ3655" s="15" t="n">
        <v>2.0</v>
      </c>
    </row>
    <row r="3656">
      <c r="B3656" s="8" t="s">
        <v>796</v>
      </c>
      <c r="C3656" s="19" t="n">
        <v>4.0</v>
      </c>
      <c r="D3656" s="19" t="n">
        <v>4.0</v>
      </c>
      <c r="E3656" s="19" t="n">
        <v>5.0</v>
      </c>
      <c r="F3656" s="19" t="n">
        <v>3.0</v>
      </c>
      <c r="G3656" s="19" t="n">
        <v>1.0</v>
      </c>
      <c r="H3656" s="19" t="n">
        <v>4.0</v>
      </c>
      <c r="I3656" s="19" t="n">
        <v>3.0</v>
      </c>
      <c r="J3656" s="19" t="n">
        <v>5.0</v>
      </c>
      <c r="K3656" s="19" t="n">
        <v>3.0</v>
      </c>
      <c r="L3656" s="19" t="n">
        <v>4.0</v>
      </c>
      <c r="M3656" s="19" t="n">
        <v>2.0</v>
      </c>
      <c r="N3656" s="19" t="n">
        <v>1.0</v>
      </c>
      <c r="O3656" s="19" t="n">
        <v>4.0</v>
      </c>
      <c r="P3656" s="19" t="n">
        <v>4.0</v>
      </c>
      <c r="Q3656" s="19" t="n">
        <v>4.0</v>
      </c>
      <c r="R3656" s="19" t="n">
        <v>5.0</v>
      </c>
      <c r="S3656" s="19" t="n">
        <v>4.0</v>
      </c>
      <c r="T3656" s="19" t="n">
        <v>5.0</v>
      </c>
      <c r="U3656" s="19" t="n">
        <v>5.0</v>
      </c>
      <c r="V3656" s="19" t="n">
        <v>4.0</v>
      </c>
      <c r="W3656" s="19" t="n">
        <v>4.0</v>
      </c>
      <c r="X3656" s="19" t="n">
        <v>3.0</v>
      </c>
      <c r="Y3656" s="19" t="n">
        <v>4.0</v>
      </c>
      <c r="Z3656" s="19" t="n">
        <v>4.0</v>
      </c>
      <c r="AA3656" s="19" t="n">
        <v>4.0</v>
      </c>
      <c r="AB3656" s="19" t="n">
        <v>5.0</v>
      </c>
      <c r="AC3656" s="19" t="n">
        <v>5.0</v>
      </c>
      <c r="AD3656" s="19" t="n">
        <v>4.0</v>
      </c>
      <c r="AE3656" s="19" t="n">
        <v>5.0</v>
      </c>
      <c r="AF3656" s="19" t="n">
        <v>4.0</v>
      </c>
      <c r="AG3656" s="19" t="n">
        <v>5.0</v>
      </c>
      <c r="AH3656" s="19" t="n">
        <v>5.0</v>
      </c>
      <c r="AI3656" s="19" t="n">
        <v>2.0</v>
      </c>
      <c r="AJ3656" s="19" t="n">
        <v>2.0</v>
      </c>
    </row>
    <row r="3657">
      <c r="B3657" s="8" t="s">
        <v>797</v>
      </c>
      <c r="C3657" s="15" t="n">
        <v>3.0</v>
      </c>
      <c r="D3657" s="15" t="n">
        <v>2.0</v>
      </c>
      <c r="E3657" s="15" t="n">
        <v>4.0</v>
      </c>
      <c r="F3657" s="15" t="n">
        <v>2.0</v>
      </c>
      <c r="G3657" s="15" t="n">
        <v>2.0</v>
      </c>
      <c r="H3657" s="15" t="n">
        <v>3.0</v>
      </c>
      <c r="I3657" s="15" t="n">
        <v>2.0</v>
      </c>
      <c r="J3657" s="15" t="n">
        <v>4.0</v>
      </c>
      <c r="K3657" s="15" t="n">
        <v>5.0</v>
      </c>
      <c r="L3657" s="15" t="n">
        <v>3.0</v>
      </c>
      <c r="M3657" s="15" t="n">
        <v>5.0</v>
      </c>
      <c r="N3657" s="15" t="n">
        <v>2.0</v>
      </c>
      <c r="O3657" s="15" t="n">
        <v>3.0</v>
      </c>
      <c r="P3657" s="15" t="n">
        <v>4.0</v>
      </c>
      <c r="Q3657" s="15" t="n">
        <v>4.0</v>
      </c>
      <c r="R3657" s="15" t="n">
        <v>4.0</v>
      </c>
      <c r="S3657" s="15" t="n">
        <v>3.0</v>
      </c>
      <c r="T3657" s="15" t="n">
        <v>3.0</v>
      </c>
      <c r="U3657" s="15" t="n">
        <v>3.0</v>
      </c>
      <c r="V3657" s="15" t="n">
        <v>4.0</v>
      </c>
      <c r="W3657" s="15" t="n">
        <v>5.0</v>
      </c>
      <c r="X3657" s="15" t="n">
        <v>4.0</v>
      </c>
      <c r="Y3657" s="15" t="n">
        <v>3.0</v>
      </c>
      <c r="Z3657" s="15" t="n">
        <v>3.0</v>
      </c>
      <c r="AA3657" s="15" t="n">
        <v>5.0</v>
      </c>
      <c r="AB3657" s="15" t="n">
        <v>5.0</v>
      </c>
      <c r="AC3657" s="15" t="n">
        <v>4.0</v>
      </c>
      <c r="AD3657" s="15" t="n">
        <v>3.0</v>
      </c>
      <c r="AE3657" s="15" t="n">
        <v>4.0</v>
      </c>
      <c r="AF3657" s="15" t="n">
        <v>3.0</v>
      </c>
      <c r="AG3657" s="15" t="n">
        <v>4.0</v>
      </c>
      <c r="AH3657" s="15" t="n">
        <v>3.0</v>
      </c>
      <c r="AI3657" s="15" t="n">
        <v>3.0</v>
      </c>
      <c r="AJ3657" s="15" t="n">
        <v>4.0</v>
      </c>
    </row>
    <row r="3658">
      <c r="B3658" s="8" t="s">
        <v>798</v>
      </c>
      <c r="C3658" s="19" t="n">
        <v>4.0</v>
      </c>
      <c r="D3658" s="19" t="n">
        <v>3.0</v>
      </c>
      <c r="E3658" s="19" t="n">
        <v>3.0</v>
      </c>
      <c r="F3658" s="19" t="n">
        <v>1.0</v>
      </c>
      <c r="G3658" s="19" t="n">
        <v>1.0</v>
      </c>
      <c r="H3658" s="19" t="n">
        <v>3.0</v>
      </c>
      <c r="I3658" s="19" t="n">
        <v>3.0</v>
      </c>
      <c r="J3658" s="19" t="n">
        <v>4.0</v>
      </c>
      <c r="K3658" s="19" t="n">
        <v>4.0</v>
      </c>
      <c r="L3658" s="19" t="n">
        <v>4.0</v>
      </c>
      <c r="M3658" s="19" t="n">
        <v>1.0</v>
      </c>
      <c r="N3658" s="19" t="n">
        <v>1.0</v>
      </c>
      <c r="O3658" s="19" t="n">
        <v>4.0</v>
      </c>
      <c r="P3658" s="19" t="n">
        <v>4.0</v>
      </c>
      <c r="Q3658" s="19" t="n">
        <v>4.0</v>
      </c>
      <c r="R3658" s="19" t="n">
        <v>3.0</v>
      </c>
      <c r="S3658" s="19" t="n">
        <v>3.0</v>
      </c>
      <c r="T3658" s="19" t="n">
        <v>3.0</v>
      </c>
      <c r="U3658" s="19" t="n">
        <v>3.0</v>
      </c>
      <c r="V3658" s="19" t="n">
        <v>4.0</v>
      </c>
      <c r="W3658" s="19" t="n">
        <v>3.0</v>
      </c>
      <c r="X3658" s="19" t="n">
        <v>3.0</v>
      </c>
      <c r="Y3658" s="19" t="n">
        <v>2.0</v>
      </c>
      <c r="Z3658" s="19" t="n">
        <v>4.0</v>
      </c>
      <c r="AA3658" s="19" t="n">
        <v>3.0</v>
      </c>
      <c r="AB3658" s="19" t="n">
        <v>4.0</v>
      </c>
      <c r="AC3658" s="19" t="n">
        <v>4.0</v>
      </c>
      <c r="AD3658" s="19" t="n">
        <v>4.0</v>
      </c>
      <c r="AE3658" s="19" t="n">
        <v>4.0</v>
      </c>
      <c r="AF3658" s="19" t="n">
        <v>3.0</v>
      </c>
      <c r="AG3658" s="19" t="n">
        <v>3.0</v>
      </c>
      <c r="AH3658" s="19" t="n">
        <v>4.0</v>
      </c>
      <c r="AI3658" s="19" t="n">
        <v>2.0</v>
      </c>
      <c r="AJ3658" s="19" t="n">
        <v>2.0</v>
      </c>
    </row>
    <row r="3659">
      <c r="B3659" s="8" t="s">
        <v>799</v>
      </c>
      <c r="C3659" s="15" t="n">
        <v>5.0</v>
      </c>
      <c r="D3659" s="15" t="n">
        <v>4.0</v>
      </c>
      <c r="E3659" s="15" t="n">
        <v>4.0</v>
      </c>
      <c r="F3659" s="15" t="n">
        <v>1.0</v>
      </c>
      <c r="G3659" s="15" t="n">
        <v>1.0</v>
      </c>
      <c r="H3659" s="15" t="n">
        <v>5.0</v>
      </c>
      <c r="I3659" s="15" t="n">
        <v>5.0</v>
      </c>
      <c r="J3659" s="15" t="n">
        <v>5.0</v>
      </c>
      <c r="K3659" s="15" t="n">
        <v>5.0</v>
      </c>
      <c r="L3659" s="15" t="n">
        <v>5.0</v>
      </c>
      <c r="M3659" s="15" t="n">
        <v>2.0</v>
      </c>
      <c r="N3659" s="15" t="n">
        <v>1.0</v>
      </c>
      <c r="O3659" s="15" t="n">
        <v>5.0</v>
      </c>
      <c r="P3659" s="15" t="n">
        <v>5.0</v>
      </c>
      <c r="Q3659" s="15" t="n">
        <v>5.0</v>
      </c>
      <c r="R3659" s="15" t="n">
        <v>4.0</v>
      </c>
      <c r="S3659" s="15" t="n">
        <v>4.0</v>
      </c>
      <c r="T3659" s="15" t="n">
        <v>4.0</v>
      </c>
      <c r="U3659" s="15" t="n">
        <v>4.0</v>
      </c>
      <c r="V3659" s="15" t="n">
        <v>5.0</v>
      </c>
      <c r="W3659" s="15" t="n">
        <v>4.0</v>
      </c>
      <c r="X3659" s="15" t="n">
        <v>3.0</v>
      </c>
      <c r="Y3659" s="15" t="n">
        <v>4.0</v>
      </c>
      <c r="Z3659" s="15" t="n">
        <v>4.0</v>
      </c>
      <c r="AA3659" s="15" t="n">
        <v>4.0</v>
      </c>
      <c r="AB3659" s="15" t="n">
        <v>5.0</v>
      </c>
      <c r="AC3659" s="15" t="n">
        <v>5.0</v>
      </c>
      <c r="AD3659" s="15" t="n">
        <v>5.0</v>
      </c>
      <c r="AE3659" s="15" t="n">
        <v>5.0</v>
      </c>
      <c r="AF3659" s="15" t="n">
        <v>5.0</v>
      </c>
      <c r="AG3659" s="15" t="n">
        <v>5.0</v>
      </c>
      <c r="AH3659" s="15" t="n">
        <v>5.0</v>
      </c>
      <c r="AI3659" s="15" t="n">
        <v>2.0</v>
      </c>
      <c r="AJ3659" s="15" t="n">
        <v>3.0</v>
      </c>
    </row>
    <row r="3660">
      <c r="B3660" s="8" t="s">
        <v>800</v>
      </c>
      <c r="C3660" s="19" t="n">
        <v>3.0</v>
      </c>
      <c r="D3660" s="19" t="n">
        <v>3.0</v>
      </c>
      <c r="E3660" s="19" t="n">
        <v>3.0</v>
      </c>
      <c r="F3660" s="19" t="n">
        <v>1.0</v>
      </c>
      <c r="G3660" s="19" t="n">
        <v>1.0</v>
      </c>
      <c r="H3660" s="19" t="n">
        <v>4.0</v>
      </c>
      <c r="I3660" s="19" t="n">
        <v>4.0</v>
      </c>
      <c r="J3660" s="19" t="n">
        <v>4.0</v>
      </c>
      <c r="K3660" s="19" t="n">
        <v>3.0</v>
      </c>
      <c r="L3660" s="19" t="n">
        <v>3.0</v>
      </c>
      <c r="M3660" s="19" t="n">
        <v>1.0</v>
      </c>
      <c r="N3660" s="19" t="n">
        <v>1.0</v>
      </c>
      <c r="O3660" s="19" t="n">
        <v>4.0</v>
      </c>
      <c r="P3660" s="19" t="n">
        <v>4.0</v>
      </c>
      <c r="Q3660" s="19" t="n">
        <v>4.0</v>
      </c>
      <c r="R3660" s="19" t="n">
        <v>4.0</v>
      </c>
      <c r="S3660" s="19" t="n">
        <v>3.0</v>
      </c>
      <c r="T3660" s="19" t="n">
        <v>4.0</v>
      </c>
      <c r="U3660" s="19" t="n">
        <v>3.0</v>
      </c>
      <c r="V3660" s="19" t="n">
        <v>4.0</v>
      </c>
      <c r="W3660" s="19" t="n">
        <v>3.0</v>
      </c>
      <c r="X3660" s="19" t="n">
        <v>3.0</v>
      </c>
      <c r="Y3660" s="19" t="n">
        <v>3.0</v>
      </c>
      <c r="Z3660" s="19" t="n">
        <v>3.0</v>
      </c>
      <c r="AA3660" s="19" t="n">
        <v>3.0</v>
      </c>
      <c r="AB3660" s="19" t="n">
        <v>4.0</v>
      </c>
      <c r="AC3660" s="19" t="n">
        <v>4.0</v>
      </c>
      <c r="AD3660" s="19" t="n">
        <v>3.0</v>
      </c>
      <c r="AE3660" s="19" t="n">
        <v>3.0</v>
      </c>
      <c r="AF3660" s="19" t="n">
        <v>3.0</v>
      </c>
      <c r="AG3660" s="19" t="n">
        <v>3.0</v>
      </c>
      <c r="AH3660" s="19" t="n">
        <v>4.0</v>
      </c>
      <c r="AI3660" s="19" t="n">
        <v>1.0</v>
      </c>
      <c r="AJ3660" s="19" t="n">
        <v>2.0</v>
      </c>
    </row>
    <row r="3661">
      <c r="B3661" s="8" t="s">
        <v>801</v>
      </c>
      <c r="C3661" s="15" t="n">
        <v>3.0</v>
      </c>
      <c r="D3661" s="15" t="n">
        <v>3.0</v>
      </c>
      <c r="E3661" s="15" t="n">
        <v>3.0</v>
      </c>
      <c r="F3661" s="15" t="n">
        <v>1.0</v>
      </c>
      <c r="G3661" s="15" t="n">
        <v>1.0</v>
      </c>
      <c r="H3661" s="15" t="n">
        <v>4.0</v>
      </c>
      <c r="I3661" s="15" t="n">
        <v>4.0</v>
      </c>
      <c r="J3661" s="15" t="n">
        <v>4.0</v>
      </c>
      <c r="K3661" s="15" t="n">
        <v>3.0</v>
      </c>
      <c r="L3661" s="15" t="n">
        <v>4.0</v>
      </c>
      <c r="M3661" s="15" t="n">
        <v>2.0</v>
      </c>
      <c r="N3661" s="15" t="n">
        <v>1.0</v>
      </c>
      <c r="O3661" s="15" t="n">
        <v>4.0</v>
      </c>
      <c r="P3661" s="15" t="n">
        <v>4.0</v>
      </c>
      <c r="Q3661" s="15" t="n">
        <v>4.0</v>
      </c>
      <c r="R3661" s="15" t="n">
        <v>4.0</v>
      </c>
      <c r="S3661" s="15" t="n">
        <v>3.0</v>
      </c>
      <c r="T3661" s="15" t="n">
        <v>3.0</v>
      </c>
      <c r="U3661" s="15" t="n">
        <v>3.0</v>
      </c>
      <c r="V3661" s="15" t="n">
        <v>4.0</v>
      </c>
      <c r="W3661" s="15" t="n">
        <v>3.0</v>
      </c>
      <c r="X3661" s="15" t="n">
        <v>3.0</v>
      </c>
      <c r="Y3661" s="15" t="n">
        <v>3.0</v>
      </c>
      <c r="Z3661" s="15" t="n">
        <v>3.0</v>
      </c>
      <c r="AA3661" s="15" t="n">
        <v>3.0</v>
      </c>
      <c r="AB3661" s="15" t="n">
        <v>4.0</v>
      </c>
      <c r="AC3661" s="15" t="n">
        <v>4.0</v>
      </c>
      <c r="AD3661" s="15" t="n">
        <v>3.0</v>
      </c>
      <c r="AE3661" s="15" t="n">
        <v>3.0</v>
      </c>
      <c r="AF3661" s="15" t="n">
        <v>3.0</v>
      </c>
      <c r="AG3661" s="15" t="n">
        <v>3.0</v>
      </c>
      <c r="AH3661" s="15" t="n">
        <v>4.0</v>
      </c>
      <c r="AI3661" s="15" t="n">
        <v>2.0</v>
      </c>
      <c r="AJ3661" s="15" t="n">
        <v>2.0</v>
      </c>
    </row>
    <row r="3662">
      <c r="B3662" s="8" t="s">
        <v>802</v>
      </c>
      <c r="C3662" s="19" t="n">
        <v>4.0</v>
      </c>
      <c r="D3662" s="19" t="n">
        <v>4.0</v>
      </c>
      <c r="E3662" s="19" t="n">
        <v>4.0</v>
      </c>
      <c r="F3662" s="19" t="n">
        <v>1.0</v>
      </c>
      <c r="G3662" s="19" t="n">
        <v>1.0</v>
      </c>
      <c r="H3662" s="19" t="n">
        <v>4.0</v>
      </c>
      <c r="I3662" s="19" t="n">
        <v>4.0</v>
      </c>
      <c r="J3662" s="19" t="n">
        <v>4.0</v>
      </c>
      <c r="K3662" s="19" t="n">
        <v>4.0</v>
      </c>
      <c r="L3662" s="19" t="n">
        <v>4.0</v>
      </c>
      <c r="M3662" s="19" t="n">
        <v>1.0</v>
      </c>
      <c r="N3662" s="19" t="n">
        <v>1.0</v>
      </c>
      <c r="O3662" s="19" t="n">
        <v>4.0</v>
      </c>
      <c r="P3662" s="19" t="n">
        <v>4.0</v>
      </c>
      <c r="Q3662" s="19" t="n">
        <v>4.0</v>
      </c>
      <c r="R3662" s="19" t="n">
        <v>4.0</v>
      </c>
      <c r="S3662" s="19" t="n">
        <v>4.0</v>
      </c>
      <c r="T3662" s="19" t="n">
        <v>4.0</v>
      </c>
      <c r="U3662" s="19" t="n">
        <v>4.0</v>
      </c>
      <c r="V3662" s="19" t="n">
        <v>4.0</v>
      </c>
      <c r="W3662" s="19" t="n">
        <v>4.0</v>
      </c>
      <c r="X3662" s="19" t="n">
        <v>3.0</v>
      </c>
      <c r="Y3662" s="19" t="n">
        <v>4.0</v>
      </c>
      <c r="Z3662" s="19" t="n">
        <v>4.0</v>
      </c>
      <c r="AA3662" s="19" t="n">
        <v>4.0</v>
      </c>
      <c r="AB3662" s="19" t="n">
        <v>4.0</v>
      </c>
      <c r="AC3662" s="19" t="n">
        <v>4.0</v>
      </c>
      <c r="AD3662" s="19" t="n">
        <v>4.0</v>
      </c>
      <c r="AE3662" s="19" t="n">
        <v>4.0</v>
      </c>
      <c r="AF3662" s="19" t="n">
        <v>4.0</v>
      </c>
      <c r="AG3662" s="19" t="n">
        <v>4.0</v>
      </c>
      <c r="AH3662" s="19" t="n">
        <v>4.0</v>
      </c>
      <c r="AI3662" s="19" t="n">
        <v>2.0</v>
      </c>
      <c r="AJ3662" s="19" t="n">
        <v>2.0</v>
      </c>
    </row>
    <row r="3663">
      <c r="B3663" s="8" t="s">
        <v>803</v>
      </c>
      <c r="C3663" s="15" t="n">
        <v>4.0</v>
      </c>
      <c r="D3663" s="15" t="n">
        <v>4.0</v>
      </c>
      <c r="E3663" s="15" t="n">
        <v>4.0</v>
      </c>
      <c r="F3663" s="15" t="n">
        <v>1.0</v>
      </c>
      <c r="G3663" s="15" t="n">
        <v>1.0</v>
      </c>
      <c r="H3663" s="15" t="n">
        <v>4.0</v>
      </c>
      <c r="I3663" s="15" t="n">
        <v>4.0</v>
      </c>
      <c r="J3663" s="15" t="n">
        <v>4.0</v>
      </c>
      <c r="K3663" s="15" t="n">
        <v>4.0</v>
      </c>
      <c r="L3663" s="15" t="n">
        <v>4.0</v>
      </c>
      <c r="M3663" s="15" t="n">
        <v>3.0</v>
      </c>
      <c r="N3663" s="15" t="n">
        <v>1.0</v>
      </c>
      <c r="O3663" s="15" t="n">
        <v>4.0</v>
      </c>
      <c r="P3663" s="15" t="n">
        <v>4.0</v>
      </c>
      <c r="Q3663" s="15" t="n">
        <v>4.0</v>
      </c>
      <c r="R3663" s="15" t="n">
        <v>4.0</v>
      </c>
      <c r="S3663" s="15" t="n">
        <v>4.0</v>
      </c>
      <c r="T3663" s="15" t="n">
        <v>4.0</v>
      </c>
      <c r="U3663" s="15" t="n">
        <v>4.0</v>
      </c>
      <c r="V3663" s="15" t="n">
        <v>4.0</v>
      </c>
      <c r="W3663" s="15" t="n">
        <v>4.0</v>
      </c>
      <c r="X3663" s="15" t="n">
        <v>3.0</v>
      </c>
      <c r="Y3663" s="15" t="n">
        <v>4.0</v>
      </c>
      <c r="Z3663" s="15" t="n">
        <v>3.0</v>
      </c>
      <c r="AA3663" s="15" t="n">
        <v>4.0</v>
      </c>
      <c r="AB3663" s="15" t="n">
        <v>4.0</v>
      </c>
      <c r="AC3663" s="15" t="n">
        <v>4.0</v>
      </c>
      <c r="AD3663" s="15" t="n">
        <v>4.0</v>
      </c>
      <c r="AE3663" s="15" t="n">
        <v>4.0</v>
      </c>
      <c r="AF3663" s="15" t="n">
        <v>4.0</v>
      </c>
      <c r="AG3663" s="15" t="n">
        <v>4.0</v>
      </c>
      <c r="AH3663" s="15" t="n">
        <v>4.0</v>
      </c>
      <c r="AI3663" s="15" t="n">
        <v>2.0</v>
      </c>
      <c r="AJ3663" s="15" t="n">
        <v>3.0</v>
      </c>
    </row>
    <row r="3664">
      <c r="B3664" s="8" t="s">
        <v>804</v>
      </c>
      <c r="C3664" s="19" t="n">
        <v>3.0</v>
      </c>
      <c r="D3664" s="19" t="n">
        <v>4.0</v>
      </c>
      <c r="E3664" s="19" t="n">
        <v>3.0</v>
      </c>
      <c r="F3664" s="19" t="n">
        <v>1.0</v>
      </c>
      <c r="G3664" s="19" t="n">
        <v>1.0</v>
      </c>
      <c r="H3664" s="19" t="n">
        <v>4.0</v>
      </c>
      <c r="I3664" s="19" t="n">
        <v>5.0</v>
      </c>
      <c r="J3664" s="19" t="n">
        <v>4.0</v>
      </c>
      <c r="K3664" s="19" t="n">
        <v>4.0</v>
      </c>
      <c r="L3664" s="19" t="n">
        <v>4.0</v>
      </c>
      <c r="M3664" s="19" t="n">
        <v>3.0</v>
      </c>
      <c r="N3664" s="19" t="n">
        <v>1.0</v>
      </c>
      <c r="O3664" s="19" t="n">
        <v>4.0</v>
      </c>
      <c r="P3664" s="19" t="n">
        <v>4.0</v>
      </c>
      <c r="Q3664" s="19" t="n">
        <v>4.0</v>
      </c>
      <c r="R3664" s="19" t="n">
        <v>4.0</v>
      </c>
      <c r="S3664" s="19" t="n">
        <v>4.0</v>
      </c>
      <c r="T3664" s="19" t="n">
        <v>3.0</v>
      </c>
      <c r="U3664" s="19" t="n">
        <v>4.0</v>
      </c>
      <c r="V3664" s="19" t="n">
        <v>4.0</v>
      </c>
      <c r="W3664" s="19" t="n">
        <v>4.0</v>
      </c>
      <c r="X3664" s="19" t="n">
        <v>3.0</v>
      </c>
      <c r="Y3664" s="19" t="n">
        <v>3.0</v>
      </c>
      <c r="Z3664" s="19" t="n">
        <v>3.0</v>
      </c>
      <c r="AA3664" s="19" t="n">
        <v>3.0</v>
      </c>
      <c r="AB3664" s="19" t="n">
        <v>4.0</v>
      </c>
      <c r="AC3664" s="19" t="n">
        <v>4.0</v>
      </c>
      <c r="AD3664" s="19" t="n">
        <v>3.0</v>
      </c>
      <c r="AE3664" s="19" t="n">
        <v>4.0</v>
      </c>
      <c r="AF3664" s="19" t="n">
        <v>4.0</v>
      </c>
      <c r="AG3664" s="19" t="n">
        <v>4.0</v>
      </c>
      <c r="AH3664" s="19" t="n">
        <v>4.0</v>
      </c>
      <c r="AI3664" s="19" t="n">
        <v>2.0</v>
      </c>
      <c r="AJ3664" s="19" t="n">
        <v>3.0</v>
      </c>
    </row>
    <row r="3665">
      <c r="B3665" s="8" t="s">
        <v>805</v>
      </c>
      <c r="C3665" s="15" t="n">
        <v>5.0</v>
      </c>
      <c r="D3665" s="15" t="n">
        <v>5.0</v>
      </c>
      <c r="E3665" s="15" t="n">
        <v>5.0</v>
      </c>
      <c r="F3665" s="15" t="n">
        <v>1.0</v>
      </c>
      <c r="G3665" s="15" t="n">
        <v>1.0</v>
      </c>
      <c r="H3665" s="15" t="n">
        <v>5.0</v>
      </c>
      <c r="I3665" s="15" t="n">
        <v>5.0</v>
      </c>
      <c r="J3665" s="15" t="n">
        <v>5.0</v>
      </c>
      <c r="K3665" s="15" t="n">
        <v>5.0</v>
      </c>
      <c r="L3665" s="15" t="n">
        <v>5.0</v>
      </c>
      <c r="M3665" s="15" t="n">
        <v>4.0</v>
      </c>
      <c r="N3665" s="15" t="n">
        <v>2.0</v>
      </c>
      <c r="O3665" s="15" t="n">
        <v>5.0</v>
      </c>
      <c r="P3665" s="15" t="n">
        <v>5.0</v>
      </c>
      <c r="Q3665" s="15" t="n">
        <v>5.0</v>
      </c>
      <c r="R3665" s="15" t="n">
        <v>5.0</v>
      </c>
      <c r="S3665" s="15" t="n">
        <v>5.0</v>
      </c>
      <c r="T3665" s="15" t="n">
        <v>5.0</v>
      </c>
      <c r="U3665" s="15" t="n">
        <v>5.0</v>
      </c>
      <c r="V3665" s="15" t="n">
        <v>5.0</v>
      </c>
      <c r="W3665" s="15" t="n">
        <v>5.0</v>
      </c>
      <c r="X3665" s="15" t="n">
        <v>3.0</v>
      </c>
      <c r="Y3665" s="15" t="n">
        <v>5.0</v>
      </c>
      <c r="Z3665" s="15" t="n">
        <v>4.0</v>
      </c>
      <c r="AA3665" s="15" t="n">
        <v>5.0</v>
      </c>
      <c r="AB3665" s="15" t="n">
        <v>5.0</v>
      </c>
      <c r="AC3665" s="15" t="n">
        <v>5.0</v>
      </c>
      <c r="AD3665" s="15" t="n">
        <v>5.0</v>
      </c>
      <c r="AE3665" s="15" t="n">
        <v>5.0</v>
      </c>
      <c r="AF3665" s="15" t="n">
        <v>5.0</v>
      </c>
      <c r="AG3665" s="15" t="n">
        <v>5.0</v>
      </c>
      <c r="AH3665" s="15" t="n">
        <v>5.0</v>
      </c>
      <c r="AI3665" s="15" t="n">
        <v>3.0</v>
      </c>
      <c r="AJ3665" s="15" t="n">
        <v>4.0</v>
      </c>
    </row>
    <row r="3666">
      <c r="B3666" s="8" t="s">
        <v>806</v>
      </c>
      <c r="C3666" s="19" t="n">
        <v>4.0</v>
      </c>
      <c r="D3666" s="19" t="n">
        <v>5.0</v>
      </c>
      <c r="E3666" s="19" t="n">
        <v>5.0</v>
      </c>
      <c r="F3666" s="19" t="n">
        <v>2.0</v>
      </c>
      <c r="G3666" s="19" t="n">
        <v>2.0</v>
      </c>
      <c r="H3666" s="19" t="n">
        <v>4.0</v>
      </c>
      <c r="I3666" s="19" t="n">
        <v>4.0</v>
      </c>
      <c r="J3666" s="19" t="n">
        <v>5.0</v>
      </c>
      <c r="K3666" s="19" t="n">
        <v>3.0</v>
      </c>
      <c r="L3666" s="19" t="n">
        <v>4.0</v>
      </c>
      <c r="M3666" s="19" t="n">
        <v>2.0</v>
      </c>
      <c r="N3666" s="19" t="n">
        <v>1.0</v>
      </c>
      <c r="O3666" s="19" t="n">
        <v>5.0</v>
      </c>
      <c r="P3666" s="19" t="n">
        <v>5.0</v>
      </c>
      <c r="Q3666" s="19" t="n">
        <v>5.0</v>
      </c>
      <c r="R3666" s="19" t="n">
        <v>4.0</v>
      </c>
      <c r="S3666" s="19" t="n">
        <v>4.0</v>
      </c>
      <c r="T3666" s="19" t="n">
        <v>3.0</v>
      </c>
      <c r="U3666" s="19" t="n">
        <v>3.0</v>
      </c>
      <c r="V3666" s="19" t="n">
        <v>4.0</v>
      </c>
      <c r="W3666" s="19" t="n">
        <v>5.0</v>
      </c>
      <c r="X3666" s="19" t="n">
        <v>3.0</v>
      </c>
      <c r="Y3666" s="19" t="n">
        <v>4.0</v>
      </c>
      <c r="Z3666" s="19" t="n">
        <v>5.0</v>
      </c>
      <c r="AA3666" s="19" t="n">
        <v>3.0</v>
      </c>
      <c r="AB3666" s="19" t="n">
        <v>4.0</v>
      </c>
      <c r="AC3666" s="19" t="n">
        <v>4.0</v>
      </c>
      <c r="AD3666" s="19" t="n">
        <v>4.0</v>
      </c>
      <c r="AE3666" s="19" t="n">
        <v>3.0</v>
      </c>
      <c r="AF3666" s="19" t="n">
        <v>3.0</v>
      </c>
      <c r="AG3666" s="19" t="n">
        <v>4.0</v>
      </c>
      <c r="AH3666" s="19" t="n">
        <v>4.0</v>
      </c>
      <c r="AI3666" s="19" t="n">
        <v>3.0</v>
      </c>
      <c r="AJ3666" s="19" t="n">
        <v>4.0</v>
      </c>
    </row>
    <row r="3667">
      <c r="B3667" s="8" t="s">
        <v>807</v>
      </c>
      <c r="C3667" s="15" t="n">
        <v>4.0</v>
      </c>
      <c r="D3667" s="15" t="n">
        <v>5.0</v>
      </c>
      <c r="E3667" s="15" t="n">
        <v>5.0</v>
      </c>
      <c r="F3667" s="15" t="n">
        <v>2.0</v>
      </c>
      <c r="G3667" s="15" t="n">
        <v>1.0</v>
      </c>
      <c r="H3667" s="15" t="n">
        <v>4.0</v>
      </c>
      <c r="I3667" s="15" t="n">
        <v>3.0</v>
      </c>
      <c r="J3667" s="15" t="n">
        <v>4.0</v>
      </c>
      <c r="K3667" s="15" t="n">
        <v>4.0</v>
      </c>
      <c r="L3667" s="15" t="n">
        <v>4.0</v>
      </c>
      <c r="M3667" s="15" t="n">
        <v>2.0</v>
      </c>
      <c r="N3667" s="15" t="n">
        <v>1.0</v>
      </c>
      <c r="O3667" s="15" t="n">
        <v>5.0</v>
      </c>
      <c r="P3667" s="15" t="n">
        <v>5.0</v>
      </c>
      <c r="Q3667" s="15" t="n">
        <v>5.0</v>
      </c>
      <c r="R3667" s="15" t="n">
        <v>4.0</v>
      </c>
      <c r="S3667" s="15" t="n">
        <v>4.0</v>
      </c>
      <c r="T3667" s="15" t="n">
        <v>4.0</v>
      </c>
      <c r="U3667" s="15" t="n">
        <v>4.0</v>
      </c>
      <c r="V3667" s="15" t="n">
        <v>5.0</v>
      </c>
      <c r="W3667" s="15" t="n">
        <v>5.0</v>
      </c>
      <c r="X3667" s="15" t="n">
        <v>3.0</v>
      </c>
      <c r="Y3667" s="15" t="n">
        <v>3.0</v>
      </c>
      <c r="Z3667" s="15" t="n">
        <v>4.0</v>
      </c>
      <c r="AA3667" s="15" t="n">
        <v>5.0</v>
      </c>
      <c r="AB3667" s="15" t="n">
        <v>4.0</v>
      </c>
      <c r="AC3667" s="15" t="n">
        <v>5.0</v>
      </c>
      <c r="AD3667" s="15" t="n">
        <v>4.0</v>
      </c>
      <c r="AE3667" s="15" t="n">
        <v>4.0</v>
      </c>
      <c r="AF3667" s="15" t="n">
        <v>4.0</v>
      </c>
      <c r="AG3667" s="15" t="n">
        <v>5.0</v>
      </c>
      <c r="AH3667" s="15" t="n">
        <v>3.0</v>
      </c>
      <c r="AI3667" s="15" t="n">
        <v>2.0</v>
      </c>
      <c r="AJ3667" s="15" t="n">
        <v>2.0</v>
      </c>
    </row>
    <row r="3668">
      <c r="B3668" s="8" t="s">
        <v>808</v>
      </c>
      <c r="C3668" s="19" t="n">
        <v>4.0</v>
      </c>
      <c r="D3668" s="19" t="n">
        <v>4.0</v>
      </c>
      <c r="E3668" s="19" t="n">
        <v>4.0</v>
      </c>
      <c r="F3668" s="19" t="n">
        <v>4.0</v>
      </c>
      <c r="G3668" s="19" t="n">
        <v>1.0</v>
      </c>
      <c r="H3668" s="19" t="n">
        <v>3.0</v>
      </c>
      <c r="I3668" s="19" t="n">
        <v>4.0</v>
      </c>
      <c r="J3668" s="19" t="n">
        <v>5.0</v>
      </c>
      <c r="K3668" s="19" t="n">
        <v>4.0</v>
      </c>
      <c r="L3668" s="19" t="n">
        <v>5.0</v>
      </c>
      <c r="M3668" s="19" t="n">
        <v>5.0</v>
      </c>
      <c r="N3668" s="19" t="n">
        <v>3.0</v>
      </c>
      <c r="O3668" s="19" t="n">
        <v>4.0</v>
      </c>
      <c r="P3668" s="19" t="n">
        <v>5.0</v>
      </c>
      <c r="Q3668" s="19" t="n">
        <v>5.0</v>
      </c>
      <c r="R3668" s="19" t="n">
        <v>5.0</v>
      </c>
      <c r="S3668" s="19" t="n">
        <v>5.0</v>
      </c>
      <c r="T3668" s="19" t="n">
        <v>5.0</v>
      </c>
      <c r="U3668" s="19" t="n">
        <v>5.0</v>
      </c>
      <c r="V3668" s="19" t="n">
        <v>5.0</v>
      </c>
      <c r="W3668" s="19" t="n">
        <v>3.0</v>
      </c>
      <c r="X3668" s="19" t="n">
        <v>3.0</v>
      </c>
      <c r="Y3668" s="19" t="n">
        <v>3.0</v>
      </c>
      <c r="Z3668" s="19" t="n">
        <v>3.0</v>
      </c>
      <c r="AA3668" s="19" t="n">
        <v>3.0</v>
      </c>
      <c r="AB3668" s="19" t="n">
        <v>4.0</v>
      </c>
      <c r="AC3668" s="19" t="n">
        <v>5.0</v>
      </c>
      <c r="AD3668" s="19" t="n">
        <v>3.0</v>
      </c>
      <c r="AE3668" s="19" t="n">
        <v>4.0</v>
      </c>
      <c r="AF3668" s="19" t="n">
        <v>5.0</v>
      </c>
      <c r="AG3668" s="19" t="n">
        <v>4.0</v>
      </c>
      <c r="AH3668" s="19" t="n">
        <v>3.0</v>
      </c>
      <c r="AI3668" s="19" t="n">
        <v>4.0</v>
      </c>
      <c r="AJ3668" s="19" t="n">
        <v>4.0</v>
      </c>
    </row>
    <row r="3669">
      <c r="B3669" s="8" t="s">
        <v>809</v>
      </c>
      <c r="C3669" s="15" t="n">
        <v>4.0</v>
      </c>
      <c r="D3669" s="15" t="n">
        <v>5.0</v>
      </c>
      <c r="E3669" s="15" t="n">
        <v>4.0</v>
      </c>
      <c r="F3669" s="15" t="n">
        <v>2.0</v>
      </c>
      <c r="G3669" s="15" t="n">
        <v>1.0</v>
      </c>
      <c r="H3669" s="15" t="n">
        <v>5.0</v>
      </c>
      <c r="I3669" s="15" t="n">
        <v>4.0</v>
      </c>
      <c r="J3669" s="15" t="n">
        <v>3.0</v>
      </c>
      <c r="K3669" s="15" t="n">
        <v>5.0</v>
      </c>
      <c r="L3669" s="15" t="n">
        <v>4.0</v>
      </c>
      <c r="M3669" s="15" t="n">
        <v>3.0</v>
      </c>
      <c r="N3669" s="15" t="n">
        <v>2.0</v>
      </c>
      <c r="O3669" s="15" t="n">
        <v>4.0</v>
      </c>
      <c r="P3669" s="15" t="n">
        <v>4.0</v>
      </c>
      <c r="Q3669" s="15" t="n">
        <v>4.0</v>
      </c>
      <c r="R3669" s="15" t="n">
        <v>4.0</v>
      </c>
      <c r="S3669" s="15" t="n">
        <v>4.0</v>
      </c>
      <c r="T3669" s="15" t="n">
        <v>5.0</v>
      </c>
      <c r="U3669" s="15" t="n">
        <v>5.0</v>
      </c>
      <c r="V3669" s="15" t="n">
        <v>5.0</v>
      </c>
      <c r="W3669" s="15" t="n">
        <v>5.0</v>
      </c>
      <c r="X3669" s="15" t="n">
        <v>3.0</v>
      </c>
      <c r="Y3669" s="15" t="n">
        <v>3.0</v>
      </c>
      <c r="Z3669" s="15" t="n">
        <v>3.0</v>
      </c>
      <c r="AA3669" s="15" t="n">
        <v>4.0</v>
      </c>
      <c r="AB3669" s="15" t="n">
        <v>4.0</v>
      </c>
      <c r="AC3669" s="15" t="n">
        <v>4.0</v>
      </c>
      <c r="AD3669" s="15" t="n">
        <v>3.0</v>
      </c>
      <c r="AE3669" s="15" t="n">
        <v>3.0</v>
      </c>
      <c r="AF3669" s="15" t="n">
        <v>4.0</v>
      </c>
      <c r="AG3669" s="15" t="n">
        <v>4.0</v>
      </c>
      <c r="AH3669" s="15" t="n">
        <v>5.0</v>
      </c>
      <c r="AI3669" s="15" t="n">
        <v>3.0</v>
      </c>
      <c r="AJ3669" s="15" t="n">
        <v>3.0</v>
      </c>
    </row>
    <row r="3670">
      <c r="B3670" s="8" t="s">
        <v>810</v>
      </c>
      <c r="C3670" s="19" t="n">
        <v>3.0</v>
      </c>
      <c r="D3670" s="19" t="n">
        <v>4.0</v>
      </c>
      <c r="E3670" s="19" t="n">
        <v>4.0</v>
      </c>
      <c r="F3670" s="19" t="n">
        <v>3.0</v>
      </c>
      <c r="G3670" s="19" t="n">
        <v>1.0</v>
      </c>
      <c r="H3670" s="19" t="n">
        <v>3.0</v>
      </c>
      <c r="I3670" s="19" t="n">
        <v>3.0</v>
      </c>
      <c r="J3670" s="19" t="n">
        <v>3.0</v>
      </c>
      <c r="K3670" s="19" t="n">
        <v>4.0</v>
      </c>
      <c r="L3670" s="19" t="n">
        <v>4.0</v>
      </c>
      <c r="M3670" s="19" t="n">
        <v>5.0</v>
      </c>
      <c r="N3670" s="19" t="n">
        <v>3.0</v>
      </c>
      <c r="O3670" s="19" t="n">
        <v>5.0</v>
      </c>
      <c r="P3670" s="19" t="n">
        <v>5.0</v>
      </c>
      <c r="Q3670" s="19" t="n">
        <v>4.0</v>
      </c>
      <c r="R3670" s="19" t="n">
        <v>4.0</v>
      </c>
      <c r="S3670" s="19" t="n">
        <v>3.0</v>
      </c>
      <c r="T3670" s="19" t="n">
        <v>4.0</v>
      </c>
      <c r="U3670" s="19" t="n">
        <v>4.0</v>
      </c>
      <c r="V3670" s="19" t="n">
        <v>5.0</v>
      </c>
      <c r="W3670" s="19" t="n">
        <v>4.0</v>
      </c>
      <c r="X3670" s="19" t="n">
        <v>3.0</v>
      </c>
      <c r="Y3670" s="19" t="n">
        <v>4.0</v>
      </c>
      <c r="Z3670" s="19" t="n">
        <v>5.0</v>
      </c>
      <c r="AA3670" s="19" t="n">
        <v>4.0</v>
      </c>
      <c r="AB3670" s="19" t="n">
        <v>5.0</v>
      </c>
      <c r="AC3670" s="19" t="n">
        <v>4.0</v>
      </c>
      <c r="AD3670" s="19" t="n">
        <v>4.0</v>
      </c>
      <c r="AE3670" s="19" t="n">
        <v>3.0</v>
      </c>
      <c r="AF3670" s="19" t="n">
        <v>5.0</v>
      </c>
      <c r="AG3670" s="19" t="n">
        <v>5.0</v>
      </c>
      <c r="AH3670" s="19" t="n">
        <v>5.0</v>
      </c>
      <c r="AI3670" s="19" t="n">
        <v>4.0</v>
      </c>
      <c r="AJ3670" s="19" t="n">
        <v>4.0</v>
      </c>
    </row>
    <row r="3671">
      <c r="B3671" s="8" t="s">
        <v>811</v>
      </c>
      <c r="C3671" s="15" t="n">
        <v>5.0</v>
      </c>
      <c r="D3671" s="15" t="n">
        <v>4.0</v>
      </c>
      <c r="E3671" s="15" t="n">
        <v>4.0</v>
      </c>
      <c r="F3671" s="15" t="n">
        <v>2.0</v>
      </c>
      <c r="G3671" s="15" t="n">
        <v>2.0</v>
      </c>
      <c r="H3671" s="15" t="n">
        <v>3.0</v>
      </c>
      <c r="I3671" s="15" t="n">
        <v>3.0</v>
      </c>
      <c r="J3671" s="15" t="n">
        <v>3.0</v>
      </c>
      <c r="K3671" s="15" t="n">
        <v>4.0</v>
      </c>
      <c r="L3671" s="15" t="n">
        <v>4.0</v>
      </c>
      <c r="M3671" s="15" t="n">
        <v>3.0</v>
      </c>
      <c r="N3671" s="15" t="n">
        <v>1.0</v>
      </c>
      <c r="O3671" s="15" t="n">
        <v>5.0</v>
      </c>
      <c r="P3671" s="15" t="n">
        <v>5.0</v>
      </c>
      <c r="Q3671" s="15" t="n">
        <v>5.0</v>
      </c>
      <c r="R3671" s="15" t="n">
        <v>3.0</v>
      </c>
      <c r="S3671" s="15" t="n">
        <v>5.0</v>
      </c>
      <c r="T3671" s="15" t="n">
        <v>4.0</v>
      </c>
      <c r="U3671" s="15" t="n">
        <v>5.0</v>
      </c>
      <c r="V3671" s="15" t="n">
        <v>5.0</v>
      </c>
      <c r="W3671" s="15" t="n">
        <v>4.0</v>
      </c>
      <c r="X3671" s="15" t="n">
        <v>4.0</v>
      </c>
      <c r="Y3671" s="15" t="n">
        <v>3.0</v>
      </c>
      <c r="Z3671" s="15" t="n">
        <v>3.0</v>
      </c>
      <c r="AA3671" s="15" t="n">
        <v>4.0</v>
      </c>
      <c r="AB3671" s="15" t="n">
        <v>3.0</v>
      </c>
      <c r="AC3671" s="15" t="n">
        <v>4.0</v>
      </c>
      <c r="AD3671" s="15" t="n">
        <v>4.0</v>
      </c>
      <c r="AE3671" s="15" t="n">
        <v>5.0</v>
      </c>
      <c r="AF3671" s="15" t="n">
        <v>5.0</v>
      </c>
      <c r="AG3671" s="15" t="n">
        <v>4.0</v>
      </c>
      <c r="AH3671" s="15" t="n">
        <v>5.0</v>
      </c>
      <c r="AI3671" s="15" t="n">
        <v>2.0</v>
      </c>
      <c r="AJ3671" s="15" t="n">
        <v>3.0</v>
      </c>
    </row>
    <row r="3672">
      <c r="B3672" s="8" t="s">
        <v>812</v>
      </c>
      <c r="C3672" s="19" t="n">
        <v>4.0</v>
      </c>
      <c r="D3672" s="19" t="n">
        <v>4.0</v>
      </c>
      <c r="E3672" s="19" t="n">
        <v>3.0</v>
      </c>
      <c r="F3672" s="19" t="n">
        <v>3.0</v>
      </c>
      <c r="G3672" s="19" t="n">
        <v>1.0</v>
      </c>
      <c r="H3672" s="19" t="n">
        <v>4.0</v>
      </c>
      <c r="I3672" s="19" t="n">
        <v>4.0</v>
      </c>
      <c r="J3672" s="19" t="n">
        <v>3.0</v>
      </c>
      <c r="K3672" s="19" t="n">
        <v>4.0</v>
      </c>
      <c r="L3672" s="19" t="n">
        <v>5.0</v>
      </c>
      <c r="M3672" s="19" t="n">
        <v>4.0</v>
      </c>
      <c r="N3672" s="19" t="n">
        <v>3.0</v>
      </c>
      <c r="O3672" s="19" t="n">
        <v>4.0</v>
      </c>
      <c r="P3672" s="19" t="n">
        <v>4.0</v>
      </c>
      <c r="Q3672" s="19" t="n">
        <v>4.0</v>
      </c>
      <c r="R3672" s="19" t="n">
        <v>3.0</v>
      </c>
      <c r="S3672" s="19" t="n">
        <v>4.0</v>
      </c>
      <c r="T3672" s="19" t="n">
        <v>5.0</v>
      </c>
      <c r="U3672" s="19" t="n">
        <v>5.0</v>
      </c>
      <c r="V3672" s="19" t="n">
        <v>5.0</v>
      </c>
      <c r="W3672" s="19" t="n">
        <v>5.0</v>
      </c>
      <c r="X3672" s="19" t="n">
        <v>3.0</v>
      </c>
      <c r="Y3672" s="19" t="n">
        <v>3.0</v>
      </c>
      <c r="Z3672" s="19" t="n">
        <v>3.0</v>
      </c>
      <c r="AA3672" s="19" t="n">
        <v>3.0</v>
      </c>
      <c r="AB3672" s="19" t="n">
        <v>4.0</v>
      </c>
      <c r="AC3672" s="19" t="n">
        <v>4.0</v>
      </c>
      <c r="AD3672" s="19" t="n">
        <v>4.0</v>
      </c>
      <c r="AE3672" s="19" t="n">
        <v>3.0</v>
      </c>
      <c r="AF3672" s="19" t="n">
        <v>3.0</v>
      </c>
      <c r="AG3672" s="19" t="n">
        <v>5.0</v>
      </c>
      <c r="AH3672" s="19" t="n">
        <v>5.0</v>
      </c>
      <c r="AI3672" s="19" t="n">
        <v>3.0</v>
      </c>
      <c r="AJ3672" s="19" t="n">
        <v>4.0</v>
      </c>
    </row>
    <row r="3673">
      <c r="B3673" s="8" t="s">
        <v>813</v>
      </c>
      <c r="C3673" s="15" t="n">
        <v>5.0</v>
      </c>
      <c r="D3673" s="15" t="n">
        <v>3.0</v>
      </c>
      <c r="E3673" s="15" t="n">
        <v>4.0</v>
      </c>
      <c r="F3673" s="15" t="n">
        <v>1.0</v>
      </c>
      <c r="G3673" s="15" t="n">
        <v>2.0</v>
      </c>
      <c r="H3673" s="15" t="n">
        <v>3.0</v>
      </c>
      <c r="I3673" s="15" t="n">
        <v>4.0</v>
      </c>
      <c r="J3673" s="15" t="n">
        <v>4.0</v>
      </c>
      <c r="K3673" s="15" t="n">
        <v>4.0</v>
      </c>
      <c r="L3673" s="15" t="n">
        <v>4.0</v>
      </c>
      <c r="M3673" s="15" t="n">
        <v>2.0</v>
      </c>
      <c r="N3673" s="15" t="n">
        <v>1.0</v>
      </c>
      <c r="O3673" s="15" t="n">
        <v>4.0</v>
      </c>
      <c r="P3673" s="15" t="n">
        <v>5.0</v>
      </c>
      <c r="Q3673" s="15" t="n">
        <v>5.0</v>
      </c>
      <c r="R3673" s="15" t="n">
        <v>3.0</v>
      </c>
      <c r="S3673" s="15" t="n">
        <v>4.0</v>
      </c>
      <c r="T3673" s="15" t="n">
        <v>5.0</v>
      </c>
      <c r="U3673" s="15" t="n">
        <v>5.0</v>
      </c>
      <c r="V3673" s="15" t="n">
        <v>4.0</v>
      </c>
      <c r="W3673" s="15" t="n">
        <v>5.0</v>
      </c>
      <c r="X3673" s="15" t="n">
        <v>3.0</v>
      </c>
      <c r="Y3673" s="15" t="n">
        <v>4.0</v>
      </c>
      <c r="Z3673" s="15" t="n">
        <v>3.0</v>
      </c>
      <c r="AA3673" s="15" t="n">
        <v>3.0</v>
      </c>
      <c r="AB3673" s="15" t="n">
        <v>5.0</v>
      </c>
      <c r="AC3673" s="15" t="n">
        <v>5.0</v>
      </c>
      <c r="AD3673" s="15" t="n">
        <v>5.0</v>
      </c>
      <c r="AE3673" s="15" t="n">
        <v>5.0</v>
      </c>
      <c r="AF3673" s="15" t="n">
        <v>4.0</v>
      </c>
      <c r="AG3673" s="15" t="n">
        <v>4.0</v>
      </c>
      <c r="AH3673" s="15" t="n">
        <v>4.0</v>
      </c>
      <c r="AI3673" s="15" t="n">
        <v>2.0</v>
      </c>
      <c r="AJ3673" s="15" t="n">
        <v>3.0</v>
      </c>
    </row>
    <row r="3674">
      <c r="B3674" s="8" t="s">
        <v>814</v>
      </c>
      <c r="C3674" s="19" t="n">
        <v>3.0</v>
      </c>
      <c r="D3674" s="19" t="n">
        <v>4.0</v>
      </c>
      <c r="E3674" s="19" t="n">
        <v>4.0</v>
      </c>
      <c r="F3674" s="19" t="n">
        <v>2.0</v>
      </c>
      <c r="G3674" s="19" t="n">
        <v>1.0</v>
      </c>
      <c r="H3674" s="19" t="n">
        <v>4.0</v>
      </c>
      <c r="I3674" s="19" t="n">
        <v>4.0</v>
      </c>
      <c r="J3674" s="19" t="n">
        <v>4.0</v>
      </c>
      <c r="K3674" s="19" t="n">
        <v>4.0</v>
      </c>
      <c r="L3674" s="19" t="n">
        <v>3.0</v>
      </c>
      <c r="M3674" s="19" t="n">
        <v>5.0</v>
      </c>
      <c r="N3674" s="19" t="n">
        <v>2.0</v>
      </c>
      <c r="O3674" s="19" t="n">
        <v>4.0</v>
      </c>
      <c r="P3674" s="19" t="n">
        <v>5.0</v>
      </c>
      <c r="Q3674" s="19" t="n">
        <v>5.0</v>
      </c>
      <c r="R3674" s="19" t="n">
        <v>4.0</v>
      </c>
      <c r="S3674" s="19" t="n">
        <v>4.0</v>
      </c>
      <c r="T3674" s="19" t="n">
        <v>4.0</v>
      </c>
      <c r="U3674" s="19" t="n">
        <v>3.0</v>
      </c>
      <c r="V3674" s="19" t="n">
        <v>4.0</v>
      </c>
      <c r="W3674" s="19" t="n">
        <v>5.0</v>
      </c>
      <c r="X3674" s="19" t="n">
        <v>3.0</v>
      </c>
      <c r="Y3674" s="19" t="n">
        <v>4.0</v>
      </c>
      <c r="Z3674" s="19" t="n">
        <v>4.0</v>
      </c>
      <c r="AA3674" s="19" t="n">
        <v>5.0</v>
      </c>
      <c r="AB3674" s="19" t="n">
        <v>4.0</v>
      </c>
      <c r="AC3674" s="19" t="n">
        <v>5.0</v>
      </c>
      <c r="AD3674" s="19" t="n">
        <v>5.0</v>
      </c>
      <c r="AE3674" s="19" t="n">
        <v>5.0</v>
      </c>
      <c r="AF3674" s="19" t="n">
        <v>4.0</v>
      </c>
      <c r="AG3674" s="19" t="n">
        <v>5.0</v>
      </c>
      <c r="AH3674" s="19" t="n">
        <v>4.0</v>
      </c>
      <c r="AI3674" s="19" t="n">
        <v>5.0</v>
      </c>
      <c r="AJ3674" s="19" t="n">
        <v>4.0</v>
      </c>
    </row>
    <row r="3675">
      <c r="B3675" s="8" t="s">
        <v>815</v>
      </c>
      <c r="C3675" s="15" t="n">
        <v>4.0</v>
      </c>
      <c r="D3675" s="15" t="n">
        <v>5.0</v>
      </c>
      <c r="E3675" s="15" t="n">
        <v>5.0</v>
      </c>
      <c r="F3675" s="15" t="n">
        <v>3.0</v>
      </c>
      <c r="G3675" s="15" t="n">
        <v>1.0</v>
      </c>
      <c r="H3675" s="15" t="n">
        <v>4.0</v>
      </c>
      <c r="I3675" s="15" t="n">
        <v>4.0</v>
      </c>
      <c r="J3675" s="15" t="n">
        <v>4.0</v>
      </c>
      <c r="K3675" s="15" t="n">
        <v>3.0</v>
      </c>
      <c r="L3675" s="15" t="n">
        <v>4.0</v>
      </c>
      <c r="M3675" s="15" t="n">
        <v>4.0</v>
      </c>
      <c r="N3675" s="15" t="n">
        <v>2.0</v>
      </c>
      <c r="O3675" s="15" t="n">
        <v>5.0</v>
      </c>
      <c r="P3675" s="15" t="n">
        <v>5.0</v>
      </c>
      <c r="Q3675" s="15" t="n">
        <v>5.0</v>
      </c>
      <c r="R3675" s="15" t="n">
        <v>5.0</v>
      </c>
      <c r="S3675" s="15" t="n">
        <v>4.0</v>
      </c>
      <c r="T3675" s="15" t="n">
        <v>3.0</v>
      </c>
      <c r="U3675" s="15" t="n">
        <v>4.0</v>
      </c>
      <c r="V3675" s="15" t="n">
        <v>5.0</v>
      </c>
      <c r="W3675" s="15" t="n">
        <v>3.0</v>
      </c>
      <c r="X3675" s="15" t="n">
        <v>3.0</v>
      </c>
      <c r="Y3675" s="15" t="n">
        <v>3.0</v>
      </c>
      <c r="Z3675" s="15" t="n">
        <v>4.0</v>
      </c>
      <c r="AA3675" s="15" t="n">
        <v>4.0</v>
      </c>
      <c r="AB3675" s="15" t="n">
        <v>5.0</v>
      </c>
      <c r="AC3675" s="15" t="n">
        <v>5.0</v>
      </c>
      <c r="AD3675" s="15" t="n">
        <v>4.0</v>
      </c>
      <c r="AE3675" s="15" t="n">
        <v>3.0</v>
      </c>
      <c r="AF3675" s="15" t="n">
        <v>5.0</v>
      </c>
      <c r="AG3675" s="15" t="n">
        <v>5.0</v>
      </c>
      <c r="AH3675" s="15" t="n">
        <v>4.0</v>
      </c>
      <c r="AI3675" s="15" t="n">
        <v>4.0</v>
      </c>
      <c r="AJ3675" s="15" t="n">
        <v>4.0</v>
      </c>
    </row>
    <row r="3676">
      <c r="B3676" s="8" t="s">
        <v>816</v>
      </c>
      <c r="C3676" s="19" t="n">
        <v>2.0</v>
      </c>
      <c r="D3676" s="19" t="n">
        <v>2.0</v>
      </c>
      <c r="E3676" s="19" t="n">
        <v>4.0</v>
      </c>
      <c r="F3676" s="19" t="n">
        <v>3.0</v>
      </c>
      <c r="G3676" s="19" t="n">
        <v>1.0</v>
      </c>
      <c r="H3676" s="19" t="n">
        <v>1.0</v>
      </c>
      <c r="I3676" s="19" t="n">
        <v>3.0</v>
      </c>
      <c r="J3676" s="19" t="n">
        <v>2.0</v>
      </c>
      <c r="K3676" s="19" t="n">
        <v>3.0</v>
      </c>
      <c r="L3676" s="19" t="n">
        <v>4.0</v>
      </c>
      <c r="M3676" s="19" t="n">
        <v>5.0</v>
      </c>
      <c r="N3676" s="19" t="n">
        <v>2.0</v>
      </c>
      <c r="O3676" s="19" t="n">
        <v>3.0</v>
      </c>
      <c r="P3676" s="19" t="n">
        <v>3.0</v>
      </c>
      <c r="Q3676" s="19" t="n">
        <v>2.0</v>
      </c>
      <c r="R3676" s="19" t="n">
        <v>2.0</v>
      </c>
      <c r="S3676" s="19" t="n">
        <v>3.0</v>
      </c>
      <c r="T3676" s="19" t="n">
        <v>2.0</v>
      </c>
      <c r="U3676" s="19" t="n">
        <v>3.0</v>
      </c>
      <c r="V3676" s="19" t="n">
        <v>2.0</v>
      </c>
      <c r="W3676" s="19" t="n">
        <v>3.0</v>
      </c>
      <c r="X3676" s="19" t="n">
        <v>4.0</v>
      </c>
      <c r="Y3676" s="19" t="n">
        <v>4.0</v>
      </c>
      <c r="Z3676" s="19" t="n">
        <v>3.0</v>
      </c>
      <c r="AA3676" s="19" t="n">
        <v>3.0</v>
      </c>
      <c r="AB3676" s="19" t="n">
        <v>4.0</v>
      </c>
      <c r="AC3676" s="19" t="n">
        <v>5.0</v>
      </c>
      <c r="AD3676" s="19" t="n">
        <v>2.0</v>
      </c>
      <c r="AE3676" s="19" t="n">
        <v>1.0</v>
      </c>
      <c r="AF3676" s="19" t="n">
        <v>3.0</v>
      </c>
      <c r="AG3676" s="19" t="n">
        <v>2.0</v>
      </c>
      <c r="AH3676" s="19" t="n">
        <v>2.0</v>
      </c>
      <c r="AI3676" s="19" t="n">
        <v>2.0</v>
      </c>
      <c r="AJ3676" s="19" t="n">
        <v>5.0</v>
      </c>
    </row>
    <row r="3677">
      <c r="B3677" s="8" t="s">
        <v>817</v>
      </c>
      <c r="C3677" s="15" t="n">
        <v>1.0</v>
      </c>
      <c r="D3677" s="15" t="n">
        <v>2.0</v>
      </c>
      <c r="E3677" s="15" t="n">
        <v>3.0</v>
      </c>
      <c r="F3677" s="15" t="n">
        <v>3.0</v>
      </c>
      <c r="G3677" s="15" t="n">
        <v>2.0</v>
      </c>
      <c r="H3677" s="15" t="n">
        <v>3.0</v>
      </c>
      <c r="I3677" s="15" t="n">
        <v>3.0</v>
      </c>
      <c r="J3677" s="15" t="n">
        <v>3.0</v>
      </c>
      <c r="K3677" s="15" t="n">
        <v>2.0</v>
      </c>
      <c r="L3677" s="15" t="n">
        <v>2.0</v>
      </c>
      <c r="M3677" s="15" t="n">
        <v>5.0</v>
      </c>
      <c r="N3677" s="15" t="n">
        <v>2.0</v>
      </c>
      <c r="O3677" s="15" t="n">
        <v>3.0</v>
      </c>
      <c r="P3677" s="15" t="n">
        <v>2.0</v>
      </c>
      <c r="Q3677" s="15" t="n">
        <v>2.0</v>
      </c>
      <c r="R3677" s="15" t="n">
        <v>1.0</v>
      </c>
      <c r="S3677" s="15" t="n">
        <v>2.0</v>
      </c>
      <c r="T3677" s="15" t="n">
        <v>2.0</v>
      </c>
      <c r="U3677" s="15" t="n">
        <v>3.0</v>
      </c>
      <c r="V3677" s="15" t="n">
        <v>2.0</v>
      </c>
      <c r="W3677" s="15" t="n">
        <v>2.0</v>
      </c>
      <c r="X3677" s="15" t="n">
        <v>2.0</v>
      </c>
      <c r="Y3677" s="15" t="n">
        <v>3.0</v>
      </c>
      <c r="Z3677" s="15" t="n">
        <v>2.0</v>
      </c>
      <c r="AA3677" s="15" t="n">
        <v>4.0</v>
      </c>
      <c r="AB3677" s="15" t="n">
        <v>3.0</v>
      </c>
      <c r="AC3677" s="15" t="n">
        <v>4.0</v>
      </c>
      <c r="AD3677" s="15" t="n">
        <v>2.0</v>
      </c>
      <c r="AE3677" s="15" t="n">
        <v>1.0</v>
      </c>
      <c r="AF3677" s="15" t="n">
        <v>2.0</v>
      </c>
      <c r="AG3677" s="15" t="n">
        <v>3.0</v>
      </c>
      <c r="AH3677" s="15" t="n">
        <v>2.0</v>
      </c>
      <c r="AI3677" s="15" t="n">
        <v>4.0</v>
      </c>
      <c r="AJ3677" s="15" t="n">
        <v>2.0</v>
      </c>
    </row>
    <row r="3678">
      <c r="B3678" s="8" t="s">
        <v>818</v>
      </c>
      <c r="C3678" s="19" t="n">
        <v>2.0</v>
      </c>
      <c r="D3678" s="19" t="n">
        <v>3.0</v>
      </c>
      <c r="E3678" s="19" t="n">
        <v>3.0</v>
      </c>
      <c r="F3678" s="19" t="n">
        <v>2.0</v>
      </c>
      <c r="G3678" s="19" t="n">
        <v>2.0</v>
      </c>
      <c r="H3678" s="19" t="n">
        <v>1.0</v>
      </c>
      <c r="I3678" s="19" t="n">
        <v>1.0</v>
      </c>
      <c r="J3678" s="19" t="n">
        <v>2.0</v>
      </c>
      <c r="K3678" s="19" t="n">
        <v>1.0</v>
      </c>
      <c r="L3678" s="19" t="n">
        <v>3.0</v>
      </c>
      <c r="M3678" s="19" t="n">
        <v>1.0</v>
      </c>
      <c r="N3678" s="19" t="n">
        <v>1.0</v>
      </c>
      <c r="O3678" s="19" t="n">
        <v>2.0</v>
      </c>
      <c r="P3678" s="19" t="n">
        <v>2.0</v>
      </c>
      <c r="Q3678" s="19" t="n">
        <v>1.0</v>
      </c>
      <c r="R3678" s="19" t="n">
        <v>2.0</v>
      </c>
      <c r="S3678" s="19" t="n">
        <v>3.0</v>
      </c>
      <c r="T3678" s="19" t="n">
        <v>3.0</v>
      </c>
      <c r="U3678" s="19" t="n">
        <v>2.0</v>
      </c>
      <c r="V3678" s="19" t="n">
        <v>2.0</v>
      </c>
      <c r="W3678" s="19" t="n">
        <v>1.0</v>
      </c>
      <c r="X3678" s="19" t="n">
        <v>3.0</v>
      </c>
      <c r="Y3678" s="19" t="n">
        <v>2.0</v>
      </c>
      <c r="Z3678" s="19" t="n">
        <v>1.0</v>
      </c>
      <c r="AA3678" s="19" t="n">
        <v>4.0</v>
      </c>
      <c r="AB3678" s="19" t="n">
        <v>5.0</v>
      </c>
      <c r="AC3678" s="19" t="n">
        <v>5.0</v>
      </c>
      <c r="AD3678" s="19" t="n">
        <v>2.0</v>
      </c>
      <c r="AE3678" s="19" t="n">
        <v>2.0</v>
      </c>
      <c r="AF3678" s="19" t="n">
        <v>3.0</v>
      </c>
      <c r="AG3678" s="19" t="n">
        <v>2.0</v>
      </c>
      <c r="AH3678" s="19" t="n">
        <v>1.0</v>
      </c>
      <c r="AI3678" s="19" t="n">
        <v>1.0</v>
      </c>
      <c r="AJ3678" s="19" t="n">
        <v>2.0</v>
      </c>
    </row>
    <row r="3679">
      <c r="B3679" s="8" t="s">
        <v>819</v>
      </c>
      <c r="C3679" s="15" t="n">
        <v>1.0</v>
      </c>
      <c r="D3679" s="15" t="n">
        <v>3.0</v>
      </c>
      <c r="E3679" s="15" t="n">
        <v>2.0</v>
      </c>
      <c r="F3679" s="15" t="n">
        <v>1.0</v>
      </c>
      <c r="G3679" s="15" t="n">
        <v>2.0</v>
      </c>
      <c r="H3679" s="15" t="n">
        <v>2.0</v>
      </c>
      <c r="I3679" s="15" t="n">
        <v>3.0</v>
      </c>
      <c r="J3679" s="15" t="n">
        <v>3.0</v>
      </c>
      <c r="K3679" s="15" t="n">
        <v>2.0</v>
      </c>
      <c r="L3679" s="15" t="n">
        <v>3.0</v>
      </c>
      <c r="M3679" s="15" t="n">
        <v>2.0</v>
      </c>
      <c r="N3679" s="15" t="n">
        <v>1.0</v>
      </c>
      <c r="O3679" s="15" t="n">
        <v>4.0</v>
      </c>
      <c r="P3679" s="15" t="n">
        <v>4.0</v>
      </c>
      <c r="Q3679" s="15" t="n">
        <v>3.0</v>
      </c>
      <c r="R3679" s="15" t="n">
        <v>2.0</v>
      </c>
      <c r="S3679" s="15" t="n">
        <v>1.0</v>
      </c>
      <c r="T3679" s="15" t="n">
        <v>2.0</v>
      </c>
      <c r="U3679" s="15" t="n">
        <v>2.0</v>
      </c>
      <c r="V3679" s="15" t="n">
        <v>3.0</v>
      </c>
      <c r="W3679" s="15" t="n">
        <v>4.0</v>
      </c>
      <c r="X3679" s="15" t="n">
        <v>3.0</v>
      </c>
      <c r="Y3679" s="15" t="n">
        <v>2.0</v>
      </c>
      <c r="Z3679" s="15" t="n">
        <v>3.0</v>
      </c>
      <c r="AA3679" s="15" t="n">
        <v>2.0</v>
      </c>
      <c r="AB3679" s="15" t="n">
        <v>4.0</v>
      </c>
      <c r="AC3679" s="15" t="n">
        <v>5.0</v>
      </c>
      <c r="AD3679" s="15" t="n">
        <v>1.0</v>
      </c>
      <c r="AE3679" s="15" t="n">
        <v>2.0</v>
      </c>
      <c r="AF3679" s="15" t="n">
        <v>2.0</v>
      </c>
      <c r="AG3679" s="15" t="n">
        <v>1.0</v>
      </c>
      <c r="AH3679" s="15" t="n">
        <v>1.0</v>
      </c>
      <c r="AI3679" s="15" t="n">
        <v>2.0</v>
      </c>
      <c r="AJ3679" s="15" t="n">
        <v>2.0</v>
      </c>
    </row>
    <row r="3680">
      <c r="B3680" s="8" t="s">
        <v>820</v>
      </c>
      <c r="C3680" s="19" t="n">
        <v>3.0</v>
      </c>
      <c r="D3680" s="19" t="n">
        <v>4.0</v>
      </c>
      <c r="E3680" s="19" t="n">
        <v>3.0</v>
      </c>
      <c r="F3680" s="19" t="n">
        <v>3.0</v>
      </c>
      <c r="G3680" s="19" t="n">
        <v>2.0</v>
      </c>
      <c r="H3680" s="19" t="n">
        <v>2.0</v>
      </c>
      <c r="I3680" s="19" t="n">
        <v>2.0</v>
      </c>
      <c r="J3680" s="19" t="n">
        <v>1.0</v>
      </c>
      <c r="K3680" s="19" t="n">
        <v>2.0</v>
      </c>
      <c r="L3680" s="19" t="n">
        <v>1.0</v>
      </c>
      <c r="M3680" s="19" t="n">
        <v>2.0</v>
      </c>
      <c r="N3680" s="19" t="n">
        <v>2.0</v>
      </c>
      <c r="O3680" s="19" t="n">
        <v>4.0</v>
      </c>
      <c r="P3680" s="19" t="n">
        <v>5.0</v>
      </c>
      <c r="Q3680" s="19" t="n">
        <v>4.0</v>
      </c>
      <c r="R3680" s="19" t="n">
        <v>3.0</v>
      </c>
      <c r="S3680" s="19" t="n">
        <v>3.0</v>
      </c>
      <c r="T3680" s="19" t="n">
        <v>3.0</v>
      </c>
      <c r="U3680" s="19" t="n">
        <v>3.0</v>
      </c>
      <c r="V3680" s="19" t="n">
        <v>3.0</v>
      </c>
      <c r="W3680" s="19" t="n">
        <v>4.0</v>
      </c>
      <c r="X3680" s="19" t="n">
        <v>4.0</v>
      </c>
      <c r="Y3680" s="19" t="n">
        <v>5.0</v>
      </c>
      <c r="Z3680" s="19" t="n">
        <v>4.0</v>
      </c>
      <c r="AA3680" s="19" t="n">
        <v>4.0</v>
      </c>
      <c r="AB3680" s="19" t="n">
        <v>2.0</v>
      </c>
      <c r="AC3680" s="19" t="n">
        <v>3.0</v>
      </c>
      <c r="AD3680" s="19" t="n">
        <v>2.0</v>
      </c>
      <c r="AE3680" s="19" t="n">
        <v>1.0</v>
      </c>
      <c r="AF3680" s="19" t="n">
        <v>1.0</v>
      </c>
      <c r="AG3680" s="19" t="n">
        <v>3.0</v>
      </c>
      <c r="AH3680" s="19" t="n">
        <v>1.0</v>
      </c>
      <c r="AI3680" s="19" t="n">
        <v>1.0</v>
      </c>
      <c r="AJ3680" s="19" t="n">
        <v>2.0</v>
      </c>
    </row>
    <row r="3681">
      <c r="B3681" s="8" t="s">
        <v>821</v>
      </c>
      <c r="C3681" s="15" t="n">
        <v>3.0</v>
      </c>
      <c r="D3681" s="15" t="n">
        <v>1.0</v>
      </c>
      <c r="E3681" s="15" t="n">
        <v>1.0</v>
      </c>
      <c r="F3681" s="15" t="n">
        <v>2.0</v>
      </c>
      <c r="G3681" s="15" t="n">
        <v>2.0</v>
      </c>
      <c r="H3681" s="15" t="n">
        <v>4.0</v>
      </c>
      <c r="I3681" s="15" t="n">
        <v>4.0</v>
      </c>
      <c r="J3681" s="15" t="n">
        <v>4.0</v>
      </c>
      <c r="K3681" s="15" t="n">
        <v>4.0</v>
      </c>
      <c r="L3681" s="15" t="n">
        <v>2.0</v>
      </c>
      <c r="M3681" s="15" t="n">
        <v>2.0</v>
      </c>
      <c r="N3681" s="15" t="n">
        <v>2.0</v>
      </c>
      <c r="O3681" s="15" t="n">
        <v>1.0</v>
      </c>
      <c r="P3681" s="15" t="n">
        <v>2.0</v>
      </c>
      <c r="Q3681" s="15" t="n">
        <v>2.0</v>
      </c>
      <c r="R3681" s="15" t="n">
        <v>1.0</v>
      </c>
      <c r="S3681" s="15" t="n">
        <v>2.0</v>
      </c>
      <c r="T3681" s="15" t="n">
        <v>1.0</v>
      </c>
      <c r="U3681" s="15" t="n">
        <v>2.0</v>
      </c>
      <c r="V3681" s="15" t="n">
        <v>1.0</v>
      </c>
      <c r="W3681" s="15" t="n">
        <v>2.0</v>
      </c>
      <c r="X3681" s="15" t="n">
        <v>3.0</v>
      </c>
      <c r="Y3681" s="15" t="n">
        <v>4.0</v>
      </c>
      <c r="Z3681" s="15" t="n">
        <v>4.0</v>
      </c>
      <c r="AA3681" s="15" t="n">
        <v>2.0</v>
      </c>
      <c r="AB3681" s="15" t="n">
        <v>4.0</v>
      </c>
      <c r="AC3681" s="15" t="n">
        <v>5.0</v>
      </c>
      <c r="AD3681" s="15" t="n">
        <v>3.0</v>
      </c>
      <c r="AE3681" s="15" t="n">
        <v>1.0</v>
      </c>
      <c r="AF3681" s="15" t="n">
        <v>3.0</v>
      </c>
      <c r="AG3681" s="15" t="n">
        <v>3.0</v>
      </c>
      <c r="AH3681" s="15" t="n">
        <v>3.0</v>
      </c>
      <c r="AI3681" s="15" t="n">
        <v>1.0</v>
      </c>
      <c r="AJ3681" s="15" t="n">
        <v>2.0</v>
      </c>
    </row>
    <row r="3682">
      <c r="B3682" s="8" t="s">
        <v>822</v>
      </c>
      <c r="C3682" s="19" t="n">
        <v>4.0</v>
      </c>
      <c r="D3682" s="19" t="n">
        <v>2.0</v>
      </c>
      <c r="E3682" s="19" t="n">
        <v>2.0</v>
      </c>
      <c r="F3682" s="19" t="n">
        <v>2.0</v>
      </c>
      <c r="G3682" s="19" t="n">
        <v>2.0</v>
      </c>
      <c r="H3682" s="19" t="n">
        <v>1.0</v>
      </c>
      <c r="I3682" s="19" t="n">
        <v>3.0</v>
      </c>
      <c r="J3682" s="19" t="n">
        <v>3.0</v>
      </c>
      <c r="K3682" s="19" t="n">
        <v>3.0</v>
      </c>
      <c r="L3682" s="19" t="n">
        <v>2.0</v>
      </c>
      <c r="M3682" s="19" t="n">
        <v>7.0</v>
      </c>
      <c r="N3682" s="19" t="n">
        <v>2.0</v>
      </c>
      <c r="O3682" s="19" t="n">
        <v>2.0</v>
      </c>
      <c r="P3682" s="19" t="n">
        <v>1.0</v>
      </c>
      <c r="Q3682" s="19" t="n">
        <v>2.0</v>
      </c>
      <c r="R3682" s="19" t="n">
        <v>3.0</v>
      </c>
      <c r="S3682" s="19" t="n">
        <v>2.0</v>
      </c>
      <c r="T3682" s="19" t="n">
        <v>1.0</v>
      </c>
      <c r="U3682" s="19" t="n">
        <v>2.0</v>
      </c>
      <c r="V3682" s="19" t="n">
        <v>3.0</v>
      </c>
      <c r="W3682" s="19" t="n">
        <v>2.0</v>
      </c>
      <c r="X3682" s="19" t="n">
        <v>1.0</v>
      </c>
      <c r="Y3682" s="19" t="n">
        <v>2.0</v>
      </c>
      <c r="Z3682" s="19" t="n">
        <v>4.0</v>
      </c>
      <c r="AA3682" s="19" t="n">
        <v>3.0</v>
      </c>
      <c r="AB3682" s="19" t="n">
        <v>2.0</v>
      </c>
      <c r="AC3682" s="19" t="n">
        <v>4.0</v>
      </c>
      <c r="AD3682" s="19" t="n">
        <v>2.0</v>
      </c>
      <c r="AE3682" s="19" t="n">
        <v>1.0</v>
      </c>
      <c r="AF3682" s="19" t="n">
        <v>2.0</v>
      </c>
      <c r="AG3682" s="19" t="n">
        <v>2.0</v>
      </c>
      <c r="AH3682" s="19" t="n">
        <v>4.0</v>
      </c>
      <c r="AI3682" s="19" t="n">
        <v>5.0</v>
      </c>
      <c r="AJ3682" s="19" t="n">
        <v>3.0</v>
      </c>
    </row>
    <row r="3683">
      <c r="B3683" s="8" t="s">
        <v>823</v>
      </c>
      <c r="C3683" s="15" t="n">
        <v>1.0</v>
      </c>
      <c r="D3683" s="15" t="n">
        <v>3.0</v>
      </c>
      <c r="E3683" s="15" t="n">
        <v>2.0</v>
      </c>
      <c r="F3683" s="15" t="n">
        <v>1.0</v>
      </c>
      <c r="G3683" s="15" t="n">
        <v>2.0</v>
      </c>
      <c r="H3683" s="15" t="n">
        <v>1.0</v>
      </c>
      <c r="I3683" s="15" t="n">
        <v>3.0</v>
      </c>
      <c r="J3683" s="15" t="n">
        <v>2.0</v>
      </c>
      <c r="K3683" s="15" t="n">
        <v>3.0</v>
      </c>
      <c r="L3683" s="15" t="n">
        <v>3.0</v>
      </c>
      <c r="M3683" s="15" t="n">
        <v>2.0</v>
      </c>
      <c r="N3683" s="15" t="n">
        <v>2.0</v>
      </c>
      <c r="O3683" s="15" t="n">
        <v>3.0</v>
      </c>
      <c r="P3683" s="15" t="n">
        <v>1.0</v>
      </c>
      <c r="Q3683" s="15" t="n">
        <v>1.0</v>
      </c>
      <c r="R3683" s="15" t="n">
        <v>3.0</v>
      </c>
      <c r="S3683" s="15" t="n">
        <v>3.0</v>
      </c>
      <c r="T3683" s="15" t="n">
        <v>4.0</v>
      </c>
      <c r="U3683" s="15" t="n">
        <v>3.0</v>
      </c>
      <c r="V3683" s="15" t="n">
        <v>4.0</v>
      </c>
      <c r="W3683" s="15" t="n">
        <v>3.0</v>
      </c>
      <c r="X3683" s="15" t="n">
        <v>3.0</v>
      </c>
      <c r="Y3683" s="15" t="n">
        <v>4.0</v>
      </c>
      <c r="Z3683" s="15" t="n">
        <v>3.0</v>
      </c>
      <c r="AA3683" s="15" t="n">
        <v>3.0</v>
      </c>
      <c r="AB3683" s="15" t="n">
        <v>2.0</v>
      </c>
      <c r="AC3683" s="15" t="n">
        <v>3.0</v>
      </c>
      <c r="AD3683" s="15" t="n">
        <v>1.0</v>
      </c>
      <c r="AE3683" s="15" t="n">
        <v>2.0</v>
      </c>
      <c r="AF3683" s="15" t="n">
        <v>2.0</v>
      </c>
      <c r="AG3683" s="15" t="n">
        <v>2.0</v>
      </c>
      <c r="AH3683" s="15" t="n">
        <v>2.0</v>
      </c>
      <c r="AI3683" s="15" t="n">
        <v>3.0</v>
      </c>
      <c r="AJ3683" s="15" t="n">
        <v>2.0</v>
      </c>
    </row>
    <row r="3684">
      <c r="B3684" s="8" t="s">
        <v>824</v>
      </c>
      <c r="C3684" s="19" t="n">
        <v>3.0</v>
      </c>
      <c r="D3684" s="19" t="n">
        <v>2.0</v>
      </c>
      <c r="E3684" s="19" t="n">
        <v>2.0</v>
      </c>
      <c r="F3684" s="19" t="n">
        <v>3.0</v>
      </c>
      <c r="G3684" s="19" t="n">
        <v>2.0</v>
      </c>
      <c r="H3684" s="19" t="n">
        <v>3.0</v>
      </c>
      <c r="I3684" s="19" t="n">
        <v>3.0</v>
      </c>
      <c r="J3684" s="19" t="n">
        <v>4.0</v>
      </c>
      <c r="K3684" s="19" t="n">
        <v>4.0</v>
      </c>
      <c r="L3684" s="19" t="n">
        <v>4.0</v>
      </c>
      <c r="M3684" s="19" t="n">
        <v>3.0</v>
      </c>
      <c r="N3684" s="19" t="n">
        <v>2.0</v>
      </c>
      <c r="O3684" s="19" t="n">
        <v>1.0</v>
      </c>
      <c r="P3684" s="19" t="n">
        <v>3.0</v>
      </c>
      <c r="Q3684" s="19" t="n">
        <v>4.0</v>
      </c>
      <c r="R3684" s="19" t="n">
        <v>3.0</v>
      </c>
      <c r="S3684" s="19" t="n">
        <v>4.0</v>
      </c>
      <c r="T3684" s="19" t="n">
        <v>3.0</v>
      </c>
      <c r="U3684" s="19" t="n">
        <v>3.0</v>
      </c>
      <c r="V3684" s="19" t="n">
        <v>2.0</v>
      </c>
      <c r="W3684" s="19" t="n">
        <v>2.0</v>
      </c>
      <c r="X3684" s="19" t="n">
        <v>2.0</v>
      </c>
      <c r="Y3684" s="19" t="n">
        <v>3.0</v>
      </c>
      <c r="Z3684" s="19" t="n">
        <v>3.0</v>
      </c>
      <c r="AA3684" s="19" t="n">
        <v>2.0</v>
      </c>
      <c r="AB3684" s="19" t="n">
        <v>1.0</v>
      </c>
      <c r="AC3684" s="19" t="n">
        <v>1.0</v>
      </c>
      <c r="AD3684" s="19" t="n">
        <v>1.0</v>
      </c>
      <c r="AE3684" s="19" t="n">
        <v>2.0</v>
      </c>
      <c r="AF3684" s="19" t="n">
        <v>1.0</v>
      </c>
      <c r="AG3684" s="19" t="n">
        <v>2.0</v>
      </c>
      <c r="AH3684" s="19" t="n">
        <v>1.0</v>
      </c>
      <c r="AI3684" s="19" t="n">
        <v>2.0</v>
      </c>
      <c r="AJ3684" s="19" t="n">
        <v>2.0</v>
      </c>
    </row>
    <row r="3685">
      <c r="B3685" s="8" t="s">
        <v>825</v>
      </c>
      <c r="C3685" s="15" t="n">
        <v>1.0</v>
      </c>
      <c r="D3685" s="15" t="n">
        <v>2.0</v>
      </c>
      <c r="E3685" s="15" t="n">
        <v>2.0</v>
      </c>
      <c r="F3685" s="15" t="n">
        <v>1.0</v>
      </c>
      <c r="G3685" s="15" t="n">
        <v>2.0</v>
      </c>
      <c r="H3685" s="15" t="n">
        <v>1.0</v>
      </c>
      <c r="I3685" s="15" t="n">
        <v>2.0</v>
      </c>
      <c r="J3685" s="15" t="n">
        <v>2.0</v>
      </c>
      <c r="K3685" s="15" t="n">
        <v>1.0</v>
      </c>
      <c r="L3685" s="15" t="n">
        <v>2.0</v>
      </c>
      <c r="M3685" s="15" t="n">
        <v>1.0</v>
      </c>
      <c r="N3685" s="15" t="n">
        <v>1.0</v>
      </c>
      <c r="O3685" s="15" t="n">
        <v>1.0</v>
      </c>
      <c r="P3685" s="15" t="n">
        <v>2.0</v>
      </c>
      <c r="Q3685" s="15" t="n">
        <v>1.0</v>
      </c>
      <c r="R3685" s="15" t="n">
        <v>2.0</v>
      </c>
      <c r="S3685" s="15" t="n">
        <v>3.0</v>
      </c>
      <c r="T3685" s="15" t="n">
        <v>2.0</v>
      </c>
      <c r="U3685" s="15" t="n">
        <v>3.0</v>
      </c>
      <c r="V3685" s="15" t="n">
        <v>2.0</v>
      </c>
      <c r="W3685" s="15" t="n">
        <v>1.0</v>
      </c>
      <c r="X3685" s="15" t="n">
        <v>3.0</v>
      </c>
      <c r="Y3685" s="15" t="n">
        <v>2.0</v>
      </c>
      <c r="Z3685" s="15" t="n">
        <v>2.0</v>
      </c>
      <c r="AA3685" s="15" t="n">
        <v>3.0</v>
      </c>
      <c r="AB3685" s="15" t="n">
        <v>1.0</v>
      </c>
      <c r="AC3685" s="15" t="n">
        <v>1.0</v>
      </c>
      <c r="AD3685" s="15" t="n">
        <v>2.0</v>
      </c>
      <c r="AE3685" s="15" t="n">
        <v>1.0</v>
      </c>
      <c r="AF3685" s="15" t="n">
        <v>2.0</v>
      </c>
      <c r="AG3685" s="15" t="n">
        <v>2.0</v>
      </c>
      <c r="AH3685" s="15" t="n">
        <v>2.0</v>
      </c>
      <c r="AI3685" s="15" t="n">
        <v>2.0</v>
      </c>
      <c r="AJ3685" s="15" t="n">
        <v>2.0</v>
      </c>
    </row>
    <row r="3686">
      <c r="B3686" s="8" t="s">
        <v>826</v>
      </c>
      <c r="C3686" s="19" t="n">
        <v>1.0</v>
      </c>
      <c r="D3686" s="19" t="n">
        <v>1.0</v>
      </c>
      <c r="E3686" s="19" t="n">
        <v>1.0</v>
      </c>
      <c r="F3686" s="19" t="n">
        <v>1.0</v>
      </c>
      <c r="G3686" s="19" t="n">
        <v>2.0</v>
      </c>
      <c r="H3686" s="19" t="n">
        <v>1.0</v>
      </c>
      <c r="I3686" s="19" t="n">
        <v>2.0</v>
      </c>
      <c r="J3686" s="19" t="n">
        <v>1.0</v>
      </c>
      <c r="K3686" s="19" t="n">
        <v>2.0</v>
      </c>
      <c r="L3686" s="19" t="n">
        <v>1.0</v>
      </c>
      <c r="M3686" s="19" t="n">
        <v>1.0</v>
      </c>
      <c r="N3686" s="19" t="n">
        <v>2.0</v>
      </c>
      <c r="O3686" s="19" t="n">
        <v>2.0</v>
      </c>
      <c r="P3686" s="19" t="n">
        <v>2.0</v>
      </c>
      <c r="Q3686" s="19" t="n">
        <v>1.0</v>
      </c>
      <c r="R3686" s="19" t="n">
        <v>2.0</v>
      </c>
      <c r="S3686" s="19" t="n">
        <v>2.0</v>
      </c>
      <c r="T3686" s="19" t="n">
        <v>2.0</v>
      </c>
      <c r="U3686" s="19" t="n">
        <v>3.0</v>
      </c>
      <c r="V3686" s="19" t="n">
        <v>2.0</v>
      </c>
      <c r="W3686" s="19" t="n">
        <v>1.0</v>
      </c>
      <c r="X3686" s="19" t="n">
        <v>1.0</v>
      </c>
      <c r="Y3686" s="19" t="n">
        <v>2.0</v>
      </c>
      <c r="Z3686" s="19" t="n">
        <v>2.0</v>
      </c>
      <c r="AA3686" s="19" t="n">
        <v>2.0</v>
      </c>
      <c r="AB3686" s="19" t="n">
        <v>3.0</v>
      </c>
      <c r="AC3686" s="19" t="n">
        <v>2.0</v>
      </c>
      <c r="AD3686" s="19" t="n">
        <v>1.0</v>
      </c>
      <c r="AE3686" s="19" t="n">
        <v>2.0</v>
      </c>
      <c r="AF3686" s="19" t="n">
        <v>1.0</v>
      </c>
      <c r="AG3686" s="19" t="n">
        <v>2.0</v>
      </c>
      <c r="AH3686" s="19" t="n">
        <v>2.0</v>
      </c>
      <c r="AI3686" s="19" t="n">
        <v>1.0</v>
      </c>
      <c r="AJ3686" s="19" t="n">
        <v>2.0</v>
      </c>
    </row>
    <row r="3687">
      <c r="B3687" s="8" t="s">
        <v>827</v>
      </c>
      <c r="C3687" s="15" t="n">
        <v>3.0</v>
      </c>
      <c r="D3687" s="15" t="n">
        <v>3.0</v>
      </c>
      <c r="E3687" s="15" t="n">
        <v>1.0</v>
      </c>
      <c r="F3687" s="15" t="n">
        <v>1.0</v>
      </c>
      <c r="G3687" s="15" t="n">
        <v>2.0</v>
      </c>
      <c r="H3687" s="15" t="n">
        <v>2.0</v>
      </c>
      <c r="I3687" s="15" t="n">
        <v>2.0</v>
      </c>
      <c r="J3687" s="15" t="n">
        <v>3.0</v>
      </c>
      <c r="K3687" s="15" t="n">
        <v>4.0</v>
      </c>
      <c r="L3687" s="15" t="n">
        <v>2.0</v>
      </c>
      <c r="M3687" s="15" t="n">
        <v>2.0</v>
      </c>
      <c r="N3687" s="15" t="n">
        <v>2.0</v>
      </c>
      <c r="O3687" s="15" t="n">
        <v>2.0</v>
      </c>
      <c r="P3687" s="15" t="n">
        <v>2.0</v>
      </c>
      <c r="Q3687" s="15" t="n">
        <v>1.0</v>
      </c>
      <c r="R3687" s="15" t="n">
        <v>2.0</v>
      </c>
      <c r="S3687" s="15" t="n">
        <v>3.0</v>
      </c>
      <c r="T3687" s="15" t="n">
        <v>2.0</v>
      </c>
      <c r="U3687" s="15" t="n">
        <v>2.0</v>
      </c>
      <c r="V3687" s="15" t="n">
        <v>1.0</v>
      </c>
      <c r="W3687" s="15" t="n">
        <v>2.0</v>
      </c>
      <c r="X3687" s="15" t="n">
        <v>3.0</v>
      </c>
      <c r="Y3687" s="15" t="n">
        <v>2.0</v>
      </c>
      <c r="Z3687" s="15" t="n">
        <v>1.0</v>
      </c>
      <c r="AA3687" s="15" t="n">
        <v>1.0</v>
      </c>
      <c r="AB3687" s="15" t="n">
        <v>1.0</v>
      </c>
      <c r="AC3687" s="15" t="n">
        <v>1.0</v>
      </c>
      <c r="AD3687" s="15" t="n">
        <v>2.0</v>
      </c>
      <c r="AE3687" s="15" t="n">
        <v>1.0</v>
      </c>
      <c r="AF3687" s="15" t="n">
        <v>3.0</v>
      </c>
      <c r="AG3687" s="15" t="n">
        <v>3.0</v>
      </c>
      <c r="AH3687" s="15" t="n">
        <v>1.0</v>
      </c>
      <c r="AI3687" s="15" t="n">
        <v>2.0</v>
      </c>
      <c r="AJ3687" s="15" t="n">
        <v>2.0</v>
      </c>
    </row>
    <row r="3688">
      <c r="B3688" s="8" t="s">
        <v>828</v>
      </c>
      <c r="C3688" s="19" t="n">
        <v>3.0</v>
      </c>
      <c r="D3688" s="19" t="n">
        <v>3.0</v>
      </c>
      <c r="E3688" s="19" t="n">
        <v>3.0</v>
      </c>
      <c r="F3688" s="19" t="n">
        <v>1.0</v>
      </c>
      <c r="G3688" s="19" t="n">
        <v>1.0</v>
      </c>
      <c r="H3688" s="19" t="n">
        <v>3.0</v>
      </c>
      <c r="I3688" s="19" t="n">
        <v>2.0</v>
      </c>
      <c r="J3688" s="19" t="n">
        <v>2.0</v>
      </c>
      <c r="K3688" s="19" t="n">
        <v>1.0</v>
      </c>
      <c r="L3688" s="19" t="n">
        <v>2.0</v>
      </c>
      <c r="M3688" s="19" t="n">
        <v>2.0</v>
      </c>
      <c r="N3688" s="19" t="n">
        <v>2.0</v>
      </c>
      <c r="O3688" s="19" t="n">
        <v>3.0</v>
      </c>
      <c r="P3688" s="19" t="n">
        <v>2.0</v>
      </c>
      <c r="Q3688" s="19" t="n">
        <v>2.0</v>
      </c>
      <c r="R3688" s="19" t="n">
        <v>2.0</v>
      </c>
      <c r="S3688" s="19" t="n">
        <v>4.0</v>
      </c>
      <c r="T3688" s="19" t="n">
        <v>4.0</v>
      </c>
      <c r="U3688" s="19" t="n">
        <v>4.0</v>
      </c>
      <c r="V3688" s="19" t="n">
        <v>4.0</v>
      </c>
      <c r="W3688" s="19" t="n">
        <v>5.0</v>
      </c>
      <c r="X3688" s="19" t="n">
        <v>4.0</v>
      </c>
      <c r="Y3688" s="19" t="n">
        <v>4.0</v>
      </c>
      <c r="Z3688" s="19" t="n">
        <v>5.0</v>
      </c>
      <c r="AA3688" s="19" t="n">
        <v>5.0</v>
      </c>
      <c r="AB3688" s="19" t="n">
        <v>5.0</v>
      </c>
      <c r="AC3688" s="19" t="n">
        <v>5.0</v>
      </c>
      <c r="AD3688" s="19" t="n">
        <v>2.0</v>
      </c>
      <c r="AE3688" s="19" t="n">
        <v>2.0</v>
      </c>
      <c r="AF3688" s="19" t="n">
        <v>3.0</v>
      </c>
      <c r="AG3688" s="19" t="n">
        <v>3.0</v>
      </c>
      <c r="AH3688" s="19" t="n">
        <v>2.0</v>
      </c>
      <c r="AI3688" s="19" t="n">
        <v>2.0</v>
      </c>
      <c r="AJ3688" s="19" t="n">
        <v>4.0</v>
      </c>
    </row>
    <row r="3689">
      <c r="B3689" s="8" t="s">
        <v>829</v>
      </c>
      <c r="C3689" s="15" t="n">
        <v>2.0</v>
      </c>
      <c r="D3689" s="15" t="n">
        <v>3.0</v>
      </c>
      <c r="E3689" s="15" t="n">
        <v>3.0</v>
      </c>
      <c r="F3689" s="15" t="n">
        <v>2.0</v>
      </c>
      <c r="G3689" s="15" t="n">
        <v>1.0</v>
      </c>
      <c r="H3689" s="15" t="n">
        <v>2.0</v>
      </c>
      <c r="I3689" s="15" t="n">
        <v>1.0</v>
      </c>
      <c r="J3689" s="15" t="n">
        <v>3.0</v>
      </c>
      <c r="K3689" s="15" t="n">
        <v>3.0</v>
      </c>
      <c r="L3689" s="15" t="n">
        <v>3.0</v>
      </c>
      <c r="M3689" s="15" t="n">
        <v>3.0</v>
      </c>
      <c r="N3689" s="15" t="n">
        <v>1.0</v>
      </c>
      <c r="O3689" s="15" t="n">
        <v>3.0</v>
      </c>
      <c r="P3689" s="15" t="n">
        <v>2.0</v>
      </c>
      <c r="Q3689" s="15" t="n">
        <v>3.0</v>
      </c>
      <c r="R3689" s="15" t="n">
        <v>2.0</v>
      </c>
      <c r="S3689" s="15" t="n">
        <v>2.0</v>
      </c>
      <c r="T3689" s="15" t="n">
        <v>2.0</v>
      </c>
      <c r="U3689" s="15" t="n">
        <v>3.0</v>
      </c>
      <c r="V3689" s="15" t="n">
        <v>3.0</v>
      </c>
      <c r="W3689" s="15" t="n">
        <v>3.0</v>
      </c>
      <c r="X3689" s="15" t="n">
        <v>4.0</v>
      </c>
      <c r="Y3689" s="15" t="n">
        <v>5.0</v>
      </c>
      <c r="Z3689" s="15" t="n">
        <v>5.0</v>
      </c>
      <c r="AA3689" s="15" t="n">
        <v>4.0</v>
      </c>
      <c r="AB3689" s="15" t="n">
        <v>5.0</v>
      </c>
      <c r="AC3689" s="15" t="n">
        <v>5.0</v>
      </c>
      <c r="AD3689" s="15" t="n">
        <v>3.0</v>
      </c>
      <c r="AE3689" s="15" t="n">
        <v>3.0</v>
      </c>
      <c r="AF3689" s="15" t="n">
        <v>3.0</v>
      </c>
      <c r="AG3689" s="15" t="n">
        <v>2.0</v>
      </c>
      <c r="AH3689" s="15" t="n">
        <v>1.0</v>
      </c>
      <c r="AI3689" s="15" t="n">
        <v>3.0</v>
      </c>
      <c r="AJ3689" s="15" t="n">
        <v>6.0</v>
      </c>
    </row>
    <row r="3690">
      <c r="B3690" s="8" t="s">
        <v>830</v>
      </c>
      <c r="C3690" s="19" t="n">
        <v>1.0</v>
      </c>
      <c r="D3690" s="19" t="n">
        <v>4.0</v>
      </c>
      <c r="E3690" s="19" t="n">
        <v>5.0</v>
      </c>
      <c r="F3690" s="19" t="n">
        <v>2.0</v>
      </c>
      <c r="G3690" s="19" t="n">
        <v>2.0</v>
      </c>
      <c r="H3690" s="19" t="n">
        <v>1.0</v>
      </c>
      <c r="I3690" s="19" t="n">
        <v>1.0</v>
      </c>
      <c r="J3690" s="19" t="n">
        <v>1.0</v>
      </c>
      <c r="K3690" s="19" t="n">
        <v>2.0</v>
      </c>
      <c r="L3690" s="19" t="n">
        <v>1.0</v>
      </c>
      <c r="M3690" s="19" t="n">
        <v>2.0</v>
      </c>
      <c r="N3690" s="19" t="n">
        <v>1.0</v>
      </c>
      <c r="O3690" s="19" t="n">
        <v>5.0</v>
      </c>
      <c r="P3690" s="19" t="n">
        <v>4.0</v>
      </c>
      <c r="Q3690" s="19" t="n">
        <v>4.0</v>
      </c>
      <c r="R3690" s="19" t="n">
        <v>1.0</v>
      </c>
      <c r="S3690" s="19" t="n">
        <v>1.0</v>
      </c>
      <c r="T3690" s="19" t="n">
        <v>3.0</v>
      </c>
      <c r="U3690" s="19" t="n">
        <v>3.0</v>
      </c>
      <c r="V3690" s="19" t="n">
        <v>1.0</v>
      </c>
      <c r="W3690" s="19" t="n">
        <v>4.0</v>
      </c>
      <c r="X3690" s="19" t="n">
        <v>4.0</v>
      </c>
      <c r="Y3690" s="19" t="n">
        <v>3.0</v>
      </c>
      <c r="Z3690" s="19" t="n">
        <v>2.0</v>
      </c>
      <c r="AA3690" s="19" t="n">
        <v>2.0</v>
      </c>
      <c r="AB3690" s="19" t="n">
        <v>3.0</v>
      </c>
      <c r="AC3690" s="19" t="n">
        <v>1.0</v>
      </c>
      <c r="AD3690" s="19" t="n">
        <v>1.0</v>
      </c>
      <c r="AE3690" s="19" t="n">
        <v>2.0</v>
      </c>
      <c r="AF3690" s="19" t="n">
        <v>2.0</v>
      </c>
      <c r="AG3690" s="19" t="n">
        <v>2.0</v>
      </c>
      <c r="AH3690" s="19" t="n">
        <v>1.0</v>
      </c>
      <c r="AI3690" s="19" t="n">
        <v>1.0</v>
      </c>
      <c r="AJ3690" s="19" t="n">
        <v>2.0</v>
      </c>
    </row>
    <row r="3691">
      <c r="B3691" s="8" t="s">
        <v>831</v>
      </c>
      <c r="C3691" s="15" t="n">
        <v>2.0</v>
      </c>
      <c r="D3691" s="15" t="n">
        <v>2.0</v>
      </c>
      <c r="E3691" s="15" t="n">
        <v>3.0</v>
      </c>
      <c r="F3691" s="15" t="n">
        <v>1.0</v>
      </c>
      <c r="G3691" s="15" t="n">
        <v>2.0</v>
      </c>
      <c r="H3691" s="15" t="n">
        <v>1.0</v>
      </c>
      <c r="I3691" s="15" t="n">
        <v>3.0</v>
      </c>
      <c r="J3691" s="15" t="n">
        <v>3.0</v>
      </c>
      <c r="K3691" s="15" t="n">
        <v>4.0</v>
      </c>
      <c r="L3691" s="15" t="n">
        <v>5.0</v>
      </c>
      <c r="M3691" s="15" t="n">
        <v>2.0</v>
      </c>
      <c r="N3691" s="15" t="n">
        <v>1.0</v>
      </c>
      <c r="O3691" s="15" t="n">
        <v>3.0</v>
      </c>
      <c r="P3691" s="15" t="n">
        <v>1.0</v>
      </c>
      <c r="Q3691" s="15" t="n">
        <v>1.0</v>
      </c>
      <c r="R3691" s="15" t="n">
        <v>2.0</v>
      </c>
      <c r="S3691" s="15" t="n">
        <v>1.0</v>
      </c>
      <c r="T3691" s="15" t="n">
        <v>3.0</v>
      </c>
      <c r="U3691" s="15" t="n">
        <v>3.0</v>
      </c>
      <c r="V3691" s="15" t="n">
        <v>4.0</v>
      </c>
      <c r="W3691" s="15" t="n">
        <v>3.0</v>
      </c>
      <c r="X3691" s="15" t="n">
        <v>3.0</v>
      </c>
      <c r="Y3691" s="15" t="n">
        <v>4.0</v>
      </c>
      <c r="Z3691" s="15" t="n">
        <v>2.0</v>
      </c>
      <c r="AA3691" s="15" t="n">
        <v>4.0</v>
      </c>
      <c r="AB3691" s="15" t="n">
        <v>5.0</v>
      </c>
      <c r="AC3691" s="15" t="n">
        <v>5.0</v>
      </c>
      <c r="AD3691" s="15" t="n">
        <v>2.0</v>
      </c>
      <c r="AE3691" s="15" t="n">
        <v>2.0</v>
      </c>
      <c r="AF3691" s="15" t="n">
        <v>3.0</v>
      </c>
      <c r="AG3691" s="15" t="n">
        <v>1.0</v>
      </c>
      <c r="AH3691" s="15" t="n">
        <v>1.0</v>
      </c>
      <c r="AI3691" s="15" t="n">
        <v>2.0</v>
      </c>
      <c r="AJ3691" s="15" t="n">
        <v>2.0</v>
      </c>
    </row>
    <row r="3692">
      <c r="B3692" s="8" t="s">
        <v>832</v>
      </c>
      <c r="C3692" s="19" t="n">
        <v>2.0</v>
      </c>
      <c r="D3692" s="19" t="n">
        <v>1.0</v>
      </c>
      <c r="E3692" s="19" t="n">
        <v>2.0</v>
      </c>
      <c r="F3692" s="19" t="n">
        <v>1.0</v>
      </c>
      <c r="G3692" s="19" t="n">
        <v>2.0</v>
      </c>
      <c r="H3692" s="19" t="n">
        <v>5.0</v>
      </c>
      <c r="I3692" s="19" t="n">
        <v>5.0</v>
      </c>
      <c r="J3692" s="19" t="n">
        <v>5.0</v>
      </c>
      <c r="K3692" s="19" t="n">
        <v>2.0</v>
      </c>
      <c r="L3692" s="19" t="n">
        <v>2.0</v>
      </c>
      <c r="M3692" s="19" t="n">
        <v>1.0</v>
      </c>
      <c r="N3692" s="19" t="n">
        <v>1.0</v>
      </c>
      <c r="O3692" s="19" t="n">
        <v>3.0</v>
      </c>
      <c r="P3692" s="19" t="n">
        <v>3.0</v>
      </c>
      <c r="Q3692" s="19" t="n">
        <v>2.0</v>
      </c>
      <c r="R3692" s="19" t="n">
        <v>4.0</v>
      </c>
      <c r="S3692" s="19" t="n">
        <v>4.0</v>
      </c>
      <c r="T3692" s="19" t="n">
        <v>4.0</v>
      </c>
      <c r="U3692" s="19" t="n">
        <v>3.0</v>
      </c>
      <c r="V3692" s="19" t="n">
        <v>5.0</v>
      </c>
      <c r="W3692" s="19" t="n">
        <v>5.0</v>
      </c>
      <c r="X3692" s="19" t="n">
        <v>3.0</v>
      </c>
      <c r="Y3692" s="19" t="n">
        <v>3.0</v>
      </c>
      <c r="Z3692" s="19" t="n">
        <v>4.0</v>
      </c>
      <c r="AA3692" s="19" t="n">
        <v>2.0</v>
      </c>
      <c r="AB3692" s="19" t="n">
        <v>3.0</v>
      </c>
      <c r="AC3692" s="19" t="n">
        <v>1.0</v>
      </c>
      <c r="AD3692" s="19" t="n">
        <v>2.0</v>
      </c>
      <c r="AE3692" s="19" t="n">
        <v>2.0</v>
      </c>
      <c r="AF3692" s="19" t="n">
        <v>1.0</v>
      </c>
      <c r="AG3692" s="19" t="n">
        <v>1.0</v>
      </c>
      <c r="AH3692" s="19" t="n">
        <v>1.0</v>
      </c>
      <c r="AI3692" s="19" t="n">
        <v>1.0</v>
      </c>
      <c r="AJ3692" s="19" t="n">
        <v>2.0</v>
      </c>
    </row>
    <row r="3693">
      <c r="B3693" s="8" t="s">
        <v>833</v>
      </c>
      <c r="C3693" s="15" t="n">
        <v>2.0</v>
      </c>
      <c r="D3693" s="15" t="n">
        <v>3.0</v>
      </c>
      <c r="E3693" s="15" t="n">
        <v>4.0</v>
      </c>
      <c r="F3693" s="15" t="n">
        <v>1.0</v>
      </c>
      <c r="G3693" s="15" t="n">
        <v>1.0</v>
      </c>
      <c r="H3693" s="15" t="n">
        <v>4.0</v>
      </c>
      <c r="I3693" s="15" t="n">
        <v>4.0</v>
      </c>
      <c r="J3693" s="15" t="n">
        <v>4.0</v>
      </c>
      <c r="K3693" s="15" t="n">
        <v>4.0</v>
      </c>
      <c r="L3693" s="15" t="n">
        <v>4.0</v>
      </c>
      <c r="M3693" s="15" t="n">
        <v>2.0</v>
      </c>
      <c r="N3693" s="15" t="n">
        <v>1.0</v>
      </c>
      <c r="O3693" s="15" t="n">
        <v>4.0</v>
      </c>
      <c r="P3693" s="15" t="n">
        <v>4.0</v>
      </c>
      <c r="Q3693" s="15" t="n">
        <v>4.0</v>
      </c>
      <c r="R3693" s="15" t="n">
        <v>4.0</v>
      </c>
      <c r="S3693" s="15" t="n">
        <v>2.0</v>
      </c>
      <c r="T3693" s="15" t="n">
        <v>3.0</v>
      </c>
      <c r="U3693" s="15" t="n">
        <v>3.0</v>
      </c>
      <c r="V3693" s="15" t="n">
        <v>4.0</v>
      </c>
      <c r="W3693" s="15" t="n">
        <v>3.0</v>
      </c>
      <c r="X3693" s="15" t="n">
        <v>2.0</v>
      </c>
      <c r="Y3693" s="15" t="n">
        <v>3.0</v>
      </c>
      <c r="Z3693" s="15" t="n">
        <v>2.0</v>
      </c>
      <c r="AA3693" s="15" t="n">
        <v>4.0</v>
      </c>
      <c r="AB3693" s="15" t="n">
        <v>4.0</v>
      </c>
      <c r="AC3693" s="15" t="n">
        <v>3.0</v>
      </c>
      <c r="AD3693" s="15" t="n">
        <v>4.0</v>
      </c>
      <c r="AE3693" s="15" t="n">
        <v>4.0</v>
      </c>
      <c r="AF3693" s="15" t="n">
        <v>3.0</v>
      </c>
      <c r="AG3693" s="15" t="n">
        <v>4.0</v>
      </c>
      <c r="AH3693" s="15" t="n">
        <v>2.0</v>
      </c>
      <c r="AI3693" s="15" t="n">
        <v>3.0</v>
      </c>
      <c r="AJ3693" s="15" t="n">
        <v>3.0</v>
      </c>
    </row>
    <row r="3694">
      <c r="B3694" s="8" t="s">
        <v>834</v>
      </c>
      <c r="C3694" s="19" t="n">
        <v>4.0</v>
      </c>
      <c r="D3694" s="19" t="n">
        <v>3.0</v>
      </c>
      <c r="E3694" s="19" t="n">
        <v>3.0</v>
      </c>
      <c r="F3694" s="19" t="n">
        <v>1.0</v>
      </c>
      <c r="G3694" s="19" t="n">
        <v>1.0</v>
      </c>
      <c r="H3694" s="19" t="n">
        <v>2.0</v>
      </c>
      <c r="I3694" s="19" t="n">
        <v>4.0</v>
      </c>
      <c r="J3694" s="19" t="n">
        <v>4.0</v>
      </c>
      <c r="K3694" s="19" t="n">
        <v>4.0</v>
      </c>
      <c r="L3694" s="19" t="n">
        <v>3.0</v>
      </c>
      <c r="M3694" s="19" t="n">
        <v>2.0</v>
      </c>
      <c r="N3694" s="19" t="n">
        <v>1.0</v>
      </c>
      <c r="O3694" s="19" t="n">
        <v>4.0</v>
      </c>
      <c r="P3694" s="19" t="n">
        <v>5.0</v>
      </c>
      <c r="Q3694" s="19" t="n">
        <v>4.0</v>
      </c>
      <c r="R3694" s="19" t="n">
        <v>5.0</v>
      </c>
      <c r="S3694" s="19" t="n">
        <v>2.0</v>
      </c>
      <c r="T3694" s="19" t="n">
        <v>4.0</v>
      </c>
      <c r="U3694" s="19" t="n">
        <v>2.0</v>
      </c>
      <c r="V3694" s="19" t="n">
        <v>5.0</v>
      </c>
      <c r="W3694" s="19" t="n">
        <v>2.0</v>
      </c>
      <c r="X3694" s="19" t="n">
        <v>2.0</v>
      </c>
      <c r="Y3694" s="19" t="n">
        <v>5.0</v>
      </c>
      <c r="Z3694" s="19" t="n">
        <v>1.0</v>
      </c>
      <c r="AA3694" s="19" t="n">
        <v>4.0</v>
      </c>
      <c r="AB3694" s="19" t="n">
        <v>2.0</v>
      </c>
      <c r="AC3694" s="19" t="n">
        <v>4.0</v>
      </c>
      <c r="AD3694" s="19" t="n">
        <v>2.0</v>
      </c>
      <c r="AE3694" s="19" t="n">
        <v>4.0</v>
      </c>
      <c r="AF3694" s="19" t="n">
        <v>3.0</v>
      </c>
      <c r="AG3694" s="19" t="n">
        <v>2.0</v>
      </c>
      <c r="AH3694" s="19" t="n">
        <v>4.0</v>
      </c>
      <c r="AI3694" s="19" t="n">
        <v>1.0</v>
      </c>
      <c r="AJ3694" s="19" t="n">
        <v>2.0</v>
      </c>
    </row>
    <row r="3695">
      <c r="B3695" s="8" t="s">
        <v>835</v>
      </c>
      <c r="C3695" s="15" t="n">
        <v>5.0</v>
      </c>
      <c r="D3695" s="15" t="n">
        <v>5.0</v>
      </c>
      <c r="E3695" s="15" t="n">
        <v>5.0</v>
      </c>
      <c r="F3695" s="15" t="n">
        <v>1.0</v>
      </c>
      <c r="G3695" s="15" t="n">
        <v>1.0</v>
      </c>
      <c r="H3695" s="15" t="n">
        <v>3.0</v>
      </c>
      <c r="I3695" s="15" t="n">
        <v>3.0</v>
      </c>
      <c r="J3695" s="15" t="n">
        <v>2.0</v>
      </c>
      <c r="K3695" s="15" t="n">
        <v>2.0</v>
      </c>
      <c r="L3695" s="15" t="n">
        <v>3.0</v>
      </c>
      <c r="M3695" s="15" t="n">
        <v>1.0</v>
      </c>
      <c r="N3695" s="15" t="n">
        <v>1.0</v>
      </c>
      <c r="O3695" s="15" t="n">
        <v>3.0</v>
      </c>
      <c r="P3695" s="15" t="n">
        <v>4.0</v>
      </c>
      <c r="Q3695" s="15" t="n">
        <v>4.0</v>
      </c>
      <c r="R3695" s="15" t="n">
        <v>3.0</v>
      </c>
      <c r="S3695" s="15" t="n">
        <v>2.0</v>
      </c>
      <c r="T3695" s="15" t="n">
        <v>3.0</v>
      </c>
      <c r="U3695" s="15" t="n">
        <v>2.0</v>
      </c>
      <c r="V3695" s="15" t="n">
        <v>3.0</v>
      </c>
      <c r="W3695" s="15" t="n">
        <v>2.0</v>
      </c>
      <c r="X3695" s="15" t="n">
        <v>5.0</v>
      </c>
      <c r="Y3695" s="15" t="n">
        <v>4.0</v>
      </c>
      <c r="Z3695" s="15" t="n">
        <v>2.0</v>
      </c>
      <c r="AA3695" s="15" t="n">
        <v>4.0</v>
      </c>
      <c r="AB3695" s="15" t="n">
        <v>5.0</v>
      </c>
      <c r="AC3695" s="15" t="n">
        <v>3.0</v>
      </c>
      <c r="AD3695" s="15" t="n">
        <v>4.0</v>
      </c>
      <c r="AE3695" s="15" t="n">
        <v>4.0</v>
      </c>
      <c r="AF3695" s="15" t="n">
        <v>3.0</v>
      </c>
      <c r="AG3695" s="15" t="n">
        <v>5.0</v>
      </c>
      <c r="AH3695" s="15" t="n">
        <v>4.0</v>
      </c>
      <c r="AI3695" s="15" t="n">
        <v>2.0</v>
      </c>
      <c r="AJ3695" s="15" t="n">
        <v>2.0</v>
      </c>
    </row>
    <row r="3696">
      <c r="B3696" s="8" t="s">
        <v>836</v>
      </c>
      <c r="C3696" s="19" t="n">
        <v>1.0</v>
      </c>
      <c r="D3696" s="19" t="n">
        <v>2.0</v>
      </c>
      <c r="E3696" s="19" t="n">
        <v>2.0</v>
      </c>
      <c r="F3696" s="19" t="n">
        <v>1.0</v>
      </c>
      <c r="G3696" s="19" t="n">
        <v>2.0</v>
      </c>
      <c r="H3696" s="19" t="n">
        <v>1.0</v>
      </c>
      <c r="I3696" s="19" t="n">
        <v>3.0</v>
      </c>
      <c r="J3696" s="19" t="n">
        <v>2.0</v>
      </c>
      <c r="K3696" s="19" t="n">
        <v>2.0</v>
      </c>
      <c r="L3696" s="19" t="n">
        <v>1.0</v>
      </c>
      <c r="M3696" s="19" t="n">
        <v>2.0</v>
      </c>
      <c r="N3696" s="19" t="n">
        <v>1.0</v>
      </c>
      <c r="O3696" s="19" t="n">
        <v>2.0</v>
      </c>
      <c r="P3696" s="19" t="n">
        <v>2.0</v>
      </c>
      <c r="Q3696" s="19" t="n">
        <v>3.0</v>
      </c>
      <c r="R3696" s="19" t="n">
        <v>3.0</v>
      </c>
      <c r="S3696" s="19" t="n">
        <v>3.0</v>
      </c>
      <c r="T3696" s="19" t="n">
        <v>2.0</v>
      </c>
      <c r="U3696" s="19" t="n">
        <v>3.0</v>
      </c>
      <c r="V3696" s="19" t="n">
        <v>3.0</v>
      </c>
      <c r="W3696" s="19" t="n">
        <v>2.0</v>
      </c>
      <c r="X3696" s="19" t="n">
        <v>2.0</v>
      </c>
      <c r="Y3696" s="19" t="n">
        <v>3.0</v>
      </c>
      <c r="Z3696" s="19" t="n">
        <v>2.0</v>
      </c>
      <c r="AA3696" s="19" t="n">
        <v>2.0</v>
      </c>
      <c r="AB3696" s="19" t="n">
        <v>1.0</v>
      </c>
      <c r="AC3696" s="19" t="n">
        <v>1.0</v>
      </c>
      <c r="AD3696" s="19" t="n">
        <v>2.0</v>
      </c>
      <c r="AE3696" s="19" t="n">
        <v>2.0</v>
      </c>
      <c r="AF3696" s="19" t="n">
        <v>2.0</v>
      </c>
      <c r="AG3696" s="19" t="n">
        <v>1.0</v>
      </c>
      <c r="AH3696" s="19" t="n">
        <v>1.0</v>
      </c>
      <c r="AI3696" s="19" t="n">
        <v>2.0</v>
      </c>
      <c r="AJ3696" s="19" t="n">
        <v>2.0</v>
      </c>
    </row>
    <row r="3697">
      <c r="B3697" s="8" t="s">
        <v>837</v>
      </c>
      <c r="C3697" s="15" t="n">
        <v>1.0</v>
      </c>
      <c r="D3697" s="15" t="n">
        <v>3.0</v>
      </c>
      <c r="E3697" s="15" t="n">
        <v>3.0</v>
      </c>
      <c r="F3697" s="15" t="n">
        <v>1.0</v>
      </c>
      <c r="G3697" s="15" t="n">
        <v>1.0</v>
      </c>
      <c r="H3697" s="15" t="n">
        <v>4.0</v>
      </c>
      <c r="I3697" s="15" t="n">
        <v>3.0</v>
      </c>
      <c r="J3697" s="15" t="n">
        <v>4.0</v>
      </c>
      <c r="K3697" s="15" t="n">
        <v>3.0</v>
      </c>
      <c r="L3697" s="15" t="n">
        <v>3.0</v>
      </c>
      <c r="M3697" s="15" t="n">
        <v>1.0</v>
      </c>
      <c r="N3697" s="15" t="n">
        <v>1.0</v>
      </c>
      <c r="O3697" s="15" t="n">
        <v>3.0</v>
      </c>
      <c r="P3697" s="15" t="n">
        <v>5.0</v>
      </c>
      <c r="Q3697" s="15" t="n">
        <v>3.0</v>
      </c>
      <c r="R3697" s="15" t="n">
        <v>4.0</v>
      </c>
      <c r="S3697" s="15" t="n">
        <v>3.0</v>
      </c>
      <c r="T3697" s="15" t="n">
        <v>3.0</v>
      </c>
      <c r="U3697" s="15" t="n">
        <v>1.0</v>
      </c>
      <c r="V3697" s="15" t="n">
        <v>1.0</v>
      </c>
      <c r="W3697" s="15" t="n">
        <v>1.0</v>
      </c>
      <c r="X3697" s="15" t="n">
        <v>3.0</v>
      </c>
      <c r="Y3697" s="15" t="n">
        <v>4.0</v>
      </c>
      <c r="Z3697" s="15" t="n">
        <v>5.0</v>
      </c>
      <c r="AA3697" s="15" t="n">
        <v>3.0</v>
      </c>
      <c r="AB3697" s="15" t="n">
        <v>3.0</v>
      </c>
      <c r="AC3697" s="15" t="n">
        <v>3.0</v>
      </c>
      <c r="AD3697" s="15" t="n">
        <v>1.0</v>
      </c>
      <c r="AE3697" s="15" t="n">
        <v>4.0</v>
      </c>
      <c r="AF3697" s="15" t="n">
        <v>4.0</v>
      </c>
      <c r="AG3697" s="15" t="n">
        <v>4.0</v>
      </c>
      <c r="AH3697" s="15" t="n">
        <v>2.0</v>
      </c>
      <c r="AI3697" s="15" t="n">
        <v>1.0</v>
      </c>
      <c r="AJ3697" s="15" t="n">
        <v>4.0</v>
      </c>
    </row>
    <row r="3698">
      <c r="B3698" s="8" t="s">
        <v>838</v>
      </c>
      <c r="C3698" s="19" t="n">
        <v>2.0</v>
      </c>
      <c r="D3698" s="19" t="n">
        <v>2.0</v>
      </c>
      <c r="E3698" s="19" t="n">
        <v>2.0</v>
      </c>
      <c r="F3698" s="19" t="n">
        <v>3.0</v>
      </c>
      <c r="G3698" s="19" t="n">
        <v>1.0</v>
      </c>
      <c r="H3698" s="19" t="n">
        <v>1.0</v>
      </c>
      <c r="I3698" s="19" t="n">
        <v>2.0</v>
      </c>
      <c r="J3698" s="19" t="n">
        <v>2.0</v>
      </c>
      <c r="K3698" s="19" t="n">
        <v>4.0</v>
      </c>
      <c r="L3698" s="19" t="n">
        <v>4.0</v>
      </c>
      <c r="M3698" s="19" t="n">
        <v>5.0</v>
      </c>
      <c r="N3698" s="19" t="n">
        <v>2.0</v>
      </c>
      <c r="O3698" s="19" t="n">
        <v>1.0</v>
      </c>
      <c r="P3698" s="19" t="n">
        <v>1.0</v>
      </c>
      <c r="Q3698" s="19" t="n">
        <v>1.0</v>
      </c>
      <c r="R3698" s="19" t="n">
        <v>1.0</v>
      </c>
      <c r="S3698" s="19" t="n">
        <v>2.0</v>
      </c>
      <c r="T3698" s="19" t="n">
        <v>2.0</v>
      </c>
      <c r="U3698" s="19" t="n">
        <v>1.0</v>
      </c>
      <c r="V3698" s="19" t="n">
        <v>1.0</v>
      </c>
      <c r="W3698" s="19" t="n">
        <v>1.0</v>
      </c>
      <c r="X3698" s="19" t="n">
        <v>2.0</v>
      </c>
      <c r="Y3698" s="19" t="n">
        <v>2.0</v>
      </c>
      <c r="Z3698" s="19" t="n">
        <v>2.0</v>
      </c>
      <c r="AA3698" s="19" t="n">
        <v>2.0</v>
      </c>
      <c r="AB3698" s="19" t="n">
        <v>1.0</v>
      </c>
      <c r="AC3698" s="19" t="n">
        <v>1.0</v>
      </c>
      <c r="AD3698" s="19" t="n">
        <v>2.0</v>
      </c>
      <c r="AE3698" s="19" t="n">
        <v>2.0</v>
      </c>
      <c r="AF3698" s="19" t="n">
        <v>1.0</v>
      </c>
      <c r="AG3698" s="19" t="n">
        <v>1.0</v>
      </c>
      <c r="AH3698" s="19" t="n">
        <v>3.0</v>
      </c>
      <c r="AI3698" s="19" t="n">
        <v>2.0</v>
      </c>
      <c r="AJ3698" s="19" t="n">
        <v>4.0</v>
      </c>
    </row>
    <row r="3699">
      <c r="B3699" s="8" t="s">
        <v>839</v>
      </c>
      <c r="C3699" s="15" t="n">
        <v>2.0</v>
      </c>
      <c r="D3699" s="15" t="n">
        <v>2.0</v>
      </c>
      <c r="E3699" s="15" t="n">
        <v>1.0</v>
      </c>
      <c r="F3699" s="15" t="n">
        <v>2.0</v>
      </c>
      <c r="G3699" s="15" t="n">
        <v>1.0</v>
      </c>
      <c r="H3699" s="15" t="n">
        <v>1.0</v>
      </c>
      <c r="I3699" s="15" t="n">
        <v>1.0</v>
      </c>
      <c r="J3699" s="15" t="n">
        <v>1.0</v>
      </c>
      <c r="K3699" s="15" t="n">
        <v>1.0</v>
      </c>
      <c r="L3699" s="15" t="n">
        <v>2.0</v>
      </c>
      <c r="M3699" s="15" t="n">
        <v>4.0</v>
      </c>
      <c r="N3699" s="15" t="n">
        <v>2.0</v>
      </c>
      <c r="O3699" s="15" t="n">
        <v>1.0</v>
      </c>
      <c r="P3699" s="15" t="n">
        <v>1.0</v>
      </c>
      <c r="Q3699" s="15" t="n">
        <v>2.0</v>
      </c>
      <c r="R3699" s="15" t="n">
        <v>2.0</v>
      </c>
      <c r="S3699" s="15" t="n">
        <v>2.0</v>
      </c>
      <c r="T3699" s="15" t="n">
        <v>1.0</v>
      </c>
      <c r="U3699" s="15" t="n">
        <v>1.0</v>
      </c>
      <c r="V3699" s="15" t="n">
        <v>1.0</v>
      </c>
      <c r="W3699" s="15" t="n">
        <v>2.0</v>
      </c>
      <c r="X3699" s="15" t="n">
        <v>2.0</v>
      </c>
      <c r="Y3699" s="15" t="n">
        <v>2.0</v>
      </c>
      <c r="Z3699" s="15" t="n">
        <v>2.0</v>
      </c>
      <c r="AA3699" s="15" t="n">
        <v>1.0</v>
      </c>
      <c r="AB3699" s="15" t="n">
        <v>1.0</v>
      </c>
      <c r="AC3699" s="15" t="n">
        <v>1.0</v>
      </c>
      <c r="AD3699" s="15" t="n">
        <v>2.0</v>
      </c>
      <c r="AE3699" s="15" t="n">
        <v>2.0</v>
      </c>
      <c r="AF3699" s="15" t="n">
        <v>1.0</v>
      </c>
      <c r="AG3699" s="15" t="n">
        <v>1.0</v>
      </c>
      <c r="AH3699" s="15" t="n">
        <v>3.0</v>
      </c>
      <c r="AI3699" s="15" t="n">
        <v>1.0</v>
      </c>
      <c r="AJ3699" s="15" t="n">
        <v>4.0</v>
      </c>
    </row>
    <row r="3700">
      <c r="B3700" s="8" t="s">
        <v>840</v>
      </c>
      <c r="C3700" s="19" t="n">
        <v>1.0</v>
      </c>
      <c r="D3700" s="19" t="n">
        <v>1.0</v>
      </c>
      <c r="E3700" s="19" t="n">
        <v>1.0</v>
      </c>
      <c r="F3700" s="19" t="n">
        <v>2.0</v>
      </c>
      <c r="G3700" s="19" t="n">
        <v>1.0</v>
      </c>
      <c r="H3700" s="19" t="n">
        <v>2.0</v>
      </c>
      <c r="I3700" s="19" t="n">
        <v>2.0</v>
      </c>
      <c r="J3700" s="19" t="n">
        <v>2.0</v>
      </c>
      <c r="K3700" s="19" t="n">
        <v>2.0</v>
      </c>
      <c r="L3700" s="19" t="n">
        <v>1.0</v>
      </c>
      <c r="M3700" s="19" t="n">
        <v>3.0</v>
      </c>
      <c r="N3700" s="19" t="n">
        <v>2.0</v>
      </c>
      <c r="O3700" s="19" t="n">
        <v>5.0</v>
      </c>
      <c r="P3700" s="19" t="n">
        <v>2.0</v>
      </c>
      <c r="Q3700" s="19" t="n">
        <v>2.0</v>
      </c>
      <c r="R3700" s="19" t="n">
        <v>2.0</v>
      </c>
      <c r="S3700" s="19" t="n">
        <v>1.0</v>
      </c>
      <c r="T3700" s="19" t="n">
        <v>1.0</v>
      </c>
      <c r="U3700" s="19" t="n">
        <v>3.0</v>
      </c>
      <c r="V3700" s="19" t="n">
        <v>3.0</v>
      </c>
      <c r="W3700" s="19" t="n">
        <v>1.0</v>
      </c>
      <c r="X3700" s="19" t="n">
        <v>2.0</v>
      </c>
      <c r="Y3700" s="19" t="n">
        <v>2.0</v>
      </c>
      <c r="Z3700" s="19" t="n">
        <v>2.0</v>
      </c>
      <c r="AA3700" s="19" t="n">
        <v>1.0</v>
      </c>
      <c r="AB3700" s="19" t="n">
        <v>1.0</v>
      </c>
      <c r="AC3700" s="19" t="n">
        <v>1.0</v>
      </c>
      <c r="AD3700" s="19" t="n">
        <v>1.0</v>
      </c>
      <c r="AE3700" s="19" t="n">
        <v>1.0</v>
      </c>
      <c r="AF3700" s="19" t="n">
        <v>3.0</v>
      </c>
      <c r="AG3700" s="19" t="n">
        <v>1.0</v>
      </c>
      <c r="AH3700" s="19" t="n">
        <v>1.0</v>
      </c>
      <c r="AI3700" s="19" t="n">
        <v>3.0</v>
      </c>
      <c r="AJ3700" s="19" t="n">
        <v>4.0</v>
      </c>
    </row>
    <row r="3701">
      <c r="B3701" s="8" t="s">
        <v>841</v>
      </c>
      <c r="C3701" s="15" t="n">
        <v>4.0</v>
      </c>
      <c r="D3701" s="15" t="n">
        <v>2.0</v>
      </c>
      <c r="E3701" s="15" t="n">
        <v>3.0</v>
      </c>
      <c r="F3701" s="15" t="n">
        <v>1.0</v>
      </c>
      <c r="G3701" s="15" t="n">
        <v>2.0</v>
      </c>
      <c r="H3701" s="15" t="n">
        <v>2.0</v>
      </c>
      <c r="I3701" s="15" t="n">
        <v>3.0</v>
      </c>
      <c r="J3701" s="15" t="n">
        <v>1.0</v>
      </c>
      <c r="K3701" s="15" t="n">
        <v>4.0</v>
      </c>
      <c r="L3701" s="15" t="n">
        <v>2.0</v>
      </c>
      <c r="M3701" s="15" t="n">
        <v>1.0</v>
      </c>
      <c r="N3701" s="15" t="n">
        <v>3.0</v>
      </c>
      <c r="O3701" s="15" t="n">
        <v>3.0</v>
      </c>
      <c r="P3701" s="15" t="n">
        <v>4.0</v>
      </c>
      <c r="Q3701" s="15" t="n">
        <v>3.0</v>
      </c>
      <c r="R3701" s="15" t="n">
        <v>4.0</v>
      </c>
      <c r="S3701" s="15" t="n">
        <v>3.0</v>
      </c>
      <c r="T3701" s="15" t="n">
        <v>4.0</v>
      </c>
      <c r="U3701" s="15" t="n">
        <v>5.0</v>
      </c>
      <c r="V3701" s="15" t="n">
        <v>5.0</v>
      </c>
      <c r="W3701" s="15" t="n">
        <v>3.0</v>
      </c>
      <c r="X3701" s="15" t="n">
        <v>3.0</v>
      </c>
      <c r="Y3701" s="15" t="n">
        <v>4.0</v>
      </c>
      <c r="Z3701" s="15" t="n">
        <v>2.0</v>
      </c>
      <c r="AA3701" s="15" t="n">
        <v>2.0</v>
      </c>
      <c r="AB3701" s="15" t="n">
        <v>3.0</v>
      </c>
      <c r="AC3701" s="15" t="n">
        <v>5.0</v>
      </c>
      <c r="AD3701" s="15" t="n">
        <v>2.0</v>
      </c>
      <c r="AE3701" s="15" t="n">
        <v>4.0</v>
      </c>
      <c r="AF3701" s="15" t="n">
        <v>3.0</v>
      </c>
      <c r="AG3701" s="15" t="n">
        <v>4.0</v>
      </c>
      <c r="AH3701" s="15" t="n">
        <v>5.0</v>
      </c>
      <c r="AI3701" s="15" t="n">
        <v>1.0</v>
      </c>
      <c r="AJ3701" s="15" t="n">
        <v>2.0</v>
      </c>
    </row>
    <row r="3702">
      <c r="B3702" s="8" t="s">
        <v>842</v>
      </c>
      <c r="C3702" s="19" t="n">
        <v>3.0</v>
      </c>
      <c r="D3702" s="19" t="n">
        <v>5.0</v>
      </c>
      <c r="E3702" s="19" t="n">
        <v>4.0</v>
      </c>
      <c r="F3702" s="19" t="n">
        <v>3.0</v>
      </c>
      <c r="G3702" s="19" t="n">
        <v>2.0</v>
      </c>
      <c r="H3702" s="19" t="n">
        <v>3.0</v>
      </c>
      <c r="I3702" s="19" t="n">
        <v>2.0</v>
      </c>
      <c r="J3702" s="19" t="n">
        <v>2.0</v>
      </c>
      <c r="K3702" s="19" t="n">
        <v>3.0</v>
      </c>
      <c r="L3702" s="19" t="n">
        <v>4.0</v>
      </c>
      <c r="M3702" s="19" t="n">
        <v>3.0</v>
      </c>
      <c r="N3702" s="19" t="n">
        <v>3.0</v>
      </c>
      <c r="O3702" s="19" t="n">
        <v>3.0</v>
      </c>
      <c r="P3702" s="19" t="n">
        <v>3.0</v>
      </c>
      <c r="Q3702" s="19" t="n">
        <v>5.0</v>
      </c>
      <c r="R3702" s="19" t="n">
        <v>5.0</v>
      </c>
      <c r="S3702" s="19" t="n">
        <v>4.0</v>
      </c>
      <c r="T3702" s="19" t="n">
        <v>3.0</v>
      </c>
      <c r="U3702" s="19" t="n">
        <v>4.0</v>
      </c>
      <c r="V3702" s="19" t="n">
        <v>3.0</v>
      </c>
      <c r="W3702" s="19" t="n">
        <v>4.0</v>
      </c>
      <c r="X3702" s="19" t="n">
        <v>5.0</v>
      </c>
      <c r="Y3702" s="19" t="n">
        <v>4.0</v>
      </c>
      <c r="Z3702" s="19" t="n">
        <v>3.0</v>
      </c>
      <c r="AA3702" s="19" t="n">
        <v>3.0</v>
      </c>
      <c r="AB3702" s="19" t="n">
        <v>4.0</v>
      </c>
      <c r="AC3702" s="19" t="n">
        <v>5.0</v>
      </c>
      <c r="AD3702" s="19" t="n">
        <v>3.0</v>
      </c>
      <c r="AE3702" s="19" t="n">
        <v>4.0</v>
      </c>
      <c r="AF3702" s="19" t="n">
        <v>4.0</v>
      </c>
      <c r="AG3702" s="19" t="n">
        <v>3.0</v>
      </c>
      <c r="AH3702" s="19" t="n">
        <v>4.0</v>
      </c>
      <c r="AI3702" s="19" t="n">
        <v>4.0</v>
      </c>
      <c r="AJ3702" s="19" t="n">
        <v>6.0</v>
      </c>
    </row>
    <row r="3703">
      <c r="B3703" s="8" t="s">
        <v>843</v>
      </c>
      <c r="C3703" s="15" t="n">
        <v>3.0</v>
      </c>
      <c r="D3703" s="15" t="n">
        <v>3.0</v>
      </c>
      <c r="E3703" s="15" t="n">
        <v>4.0</v>
      </c>
      <c r="F3703" s="15" t="n">
        <v>2.0</v>
      </c>
      <c r="G3703" s="15" t="n">
        <v>2.0</v>
      </c>
      <c r="H3703" s="15" t="n">
        <v>4.0</v>
      </c>
      <c r="I3703" s="15" t="n">
        <v>3.0</v>
      </c>
      <c r="J3703" s="15" t="n">
        <v>1.0</v>
      </c>
      <c r="K3703" s="15" t="n">
        <v>2.0</v>
      </c>
      <c r="L3703" s="15" t="n">
        <v>4.0</v>
      </c>
      <c r="M3703" s="15" t="n">
        <v>2.0</v>
      </c>
      <c r="N3703" s="15" t="n">
        <v>3.0</v>
      </c>
      <c r="O3703" s="15" t="n">
        <v>5.0</v>
      </c>
      <c r="P3703" s="15" t="n">
        <v>5.0</v>
      </c>
      <c r="Q3703" s="15" t="n">
        <v>3.0</v>
      </c>
      <c r="R3703" s="15" t="n">
        <v>3.0</v>
      </c>
      <c r="S3703" s="15" t="n">
        <v>3.0</v>
      </c>
      <c r="T3703" s="15" t="n">
        <v>4.0</v>
      </c>
      <c r="U3703" s="15" t="n">
        <v>3.0</v>
      </c>
      <c r="V3703" s="15" t="n">
        <v>4.0</v>
      </c>
      <c r="W3703" s="15" t="n">
        <v>3.0</v>
      </c>
      <c r="X3703" s="15" t="n">
        <v>4.0</v>
      </c>
      <c r="Y3703" s="15" t="n">
        <v>2.0</v>
      </c>
      <c r="Z3703" s="15" t="n">
        <v>3.0</v>
      </c>
      <c r="AA3703" s="15" t="n">
        <v>4.0</v>
      </c>
      <c r="AB3703" s="15" t="n">
        <v>2.0</v>
      </c>
      <c r="AC3703" s="15" t="n">
        <v>3.0</v>
      </c>
      <c r="AD3703" s="15" t="n">
        <v>3.0</v>
      </c>
      <c r="AE3703" s="15" t="n">
        <v>1.0</v>
      </c>
      <c r="AF3703" s="15" t="n">
        <v>3.0</v>
      </c>
      <c r="AG3703" s="15" t="n">
        <v>2.0</v>
      </c>
      <c r="AH3703" s="15" t="n">
        <v>2.0</v>
      </c>
      <c r="AI3703" s="15" t="n">
        <v>3.0</v>
      </c>
      <c r="AJ3703" s="15" t="n">
        <v>6.0</v>
      </c>
    </row>
    <row r="3704">
      <c r="B3704" s="8" t="s">
        <v>844</v>
      </c>
      <c r="C3704" s="19" t="n">
        <v>3.0</v>
      </c>
      <c r="D3704" s="19" t="n">
        <v>4.0</v>
      </c>
      <c r="E3704" s="19" t="n">
        <v>1.0</v>
      </c>
      <c r="F3704" s="19" t="n">
        <v>2.0</v>
      </c>
      <c r="G3704" s="19" t="n">
        <v>2.0</v>
      </c>
      <c r="H3704" s="19" t="n">
        <v>3.0</v>
      </c>
      <c r="I3704" s="19" t="n">
        <v>4.0</v>
      </c>
      <c r="J3704" s="19" t="n">
        <v>4.0</v>
      </c>
      <c r="K3704" s="19" t="n">
        <v>5.0</v>
      </c>
      <c r="L3704" s="19" t="n">
        <v>2.0</v>
      </c>
      <c r="M3704" s="19" t="n">
        <v>2.0</v>
      </c>
      <c r="N3704" s="19" t="n">
        <v>3.0</v>
      </c>
      <c r="O3704" s="19" t="n">
        <v>2.0</v>
      </c>
      <c r="P3704" s="19" t="n">
        <v>4.0</v>
      </c>
      <c r="Q3704" s="19" t="n">
        <v>3.0</v>
      </c>
      <c r="R3704" s="19" t="n">
        <v>2.0</v>
      </c>
      <c r="S3704" s="19" t="n">
        <v>5.0</v>
      </c>
      <c r="T3704" s="19" t="n">
        <v>1.0</v>
      </c>
      <c r="U3704" s="19" t="n">
        <v>3.0</v>
      </c>
      <c r="V3704" s="19" t="n">
        <v>2.0</v>
      </c>
      <c r="W3704" s="19" t="n">
        <v>4.0</v>
      </c>
      <c r="X3704" s="19" t="n">
        <v>2.0</v>
      </c>
      <c r="Y3704" s="19" t="n">
        <v>4.0</v>
      </c>
      <c r="Z3704" s="19" t="n">
        <v>3.0</v>
      </c>
      <c r="AA3704" s="19" t="n">
        <v>4.0</v>
      </c>
      <c r="AB3704" s="19" t="n">
        <v>3.0</v>
      </c>
      <c r="AC3704" s="19" t="n">
        <v>1.0</v>
      </c>
      <c r="AD3704" s="19" t="n">
        <v>2.0</v>
      </c>
      <c r="AE3704" s="19" t="n">
        <v>4.0</v>
      </c>
      <c r="AF3704" s="19" t="n">
        <v>3.0</v>
      </c>
      <c r="AG3704" s="19" t="n">
        <v>5.0</v>
      </c>
      <c r="AH3704" s="19" t="n">
        <v>4.0</v>
      </c>
      <c r="AI3704" s="19" t="n">
        <v>3.0</v>
      </c>
      <c r="AJ3704" s="19" t="n">
        <v>5.0</v>
      </c>
    </row>
    <row r="3705">
      <c r="B3705" s="8" t="s">
        <v>845</v>
      </c>
      <c r="C3705" s="15" t="n">
        <v>4.0</v>
      </c>
      <c r="D3705" s="15" t="n">
        <v>5.0</v>
      </c>
      <c r="E3705" s="15" t="n">
        <v>4.0</v>
      </c>
      <c r="F3705" s="15" t="n">
        <v>1.0</v>
      </c>
      <c r="G3705" s="15" t="n">
        <v>2.0</v>
      </c>
      <c r="H3705" s="15" t="n">
        <v>3.0</v>
      </c>
      <c r="I3705" s="15" t="n">
        <v>4.0</v>
      </c>
      <c r="J3705" s="15" t="n">
        <v>4.0</v>
      </c>
      <c r="K3705" s="15" t="n">
        <v>5.0</v>
      </c>
      <c r="L3705" s="15" t="n">
        <v>5.0</v>
      </c>
      <c r="M3705" s="15" t="n">
        <v>2.0</v>
      </c>
      <c r="N3705" s="15" t="n">
        <v>3.0</v>
      </c>
      <c r="O3705" s="15" t="n">
        <v>3.0</v>
      </c>
      <c r="P3705" s="15" t="n">
        <v>3.0</v>
      </c>
      <c r="Q3705" s="15" t="n">
        <v>5.0</v>
      </c>
      <c r="R3705" s="15" t="n">
        <v>5.0</v>
      </c>
      <c r="S3705" s="15" t="n">
        <v>4.0</v>
      </c>
      <c r="T3705" s="15" t="n">
        <v>3.0</v>
      </c>
      <c r="U3705" s="15" t="n">
        <v>4.0</v>
      </c>
      <c r="V3705" s="15" t="n">
        <v>4.0</v>
      </c>
      <c r="W3705" s="15" t="n">
        <v>3.0</v>
      </c>
      <c r="X3705" s="15" t="n">
        <v>1.0</v>
      </c>
      <c r="Y3705" s="15" t="n">
        <v>1.0</v>
      </c>
      <c r="Z3705" s="15" t="n">
        <v>2.0</v>
      </c>
      <c r="AA3705" s="15" t="n">
        <v>4.0</v>
      </c>
      <c r="AB3705" s="15" t="n">
        <v>4.0</v>
      </c>
      <c r="AC3705" s="15" t="n">
        <v>3.0</v>
      </c>
      <c r="AD3705" s="15" t="n">
        <v>4.0</v>
      </c>
      <c r="AE3705" s="15" t="n">
        <v>5.0</v>
      </c>
      <c r="AF3705" s="15" t="n">
        <v>3.0</v>
      </c>
      <c r="AG3705" s="15" t="n">
        <v>3.0</v>
      </c>
      <c r="AH3705" s="15" t="n">
        <v>2.0</v>
      </c>
      <c r="AI3705" s="15" t="n">
        <v>2.0</v>
      </c>
      <c r="AJ3705" s="15" t="n">
        <v>3.0</v>
      </c>
    </row>
    <row r="3706">
      <c r="B3706" s="8" t="s">
        <v>846</v>
      </c>
      <c r="C3706" s="19" t="n">
        <v>5.0</v>
      </c>
      <c r="D3706" s="19" t="n">
        <v>2.0</v>
      </c>
      <c r="E3706" s="19" t="n">
        <v>1.0</v>
      </c>
      <c r="F3706" s="19" t="n">
        <v>1.0</v>
      </c>
      <c r="G3706" s="19" t="n">
        <v>2.0</v>
      </c>
      <c r="H3706" s="19" t="n">
        <v>2.0</v>
      </c>
      <c r="I3706" s="19" t="n">
        <v>2.0</v>
      </c>
      <c r="J3706" s="19" t="n">
        <v>3.0</v>
      </c>
      <c r="K3706" s="19" t="n">
        <v>3.0</v>
      </c>
      <c r="L3706" s="19" t="n">
        <v>4.0</v>
      </c>
      <c r="M3706" s="19" t="n">
        <v>3.0</v>
      </c>
      <c r="N3706" s="19" t="n">
        <v>3.0</v>
      </c>
      <c r="O3706" s="19" t="n">
        <v>1.0</v>
      </c>
      <c r="P3706" s="19" t="n">
        <v>2.0</v>
      </c>
      <c r="Q3706" s="19" t="n">
        <v>4.0</v>
      </c>
      <c r="R3706" s="19" t="n">
        <v>5.0</v>
      </c>
      <c r="S3706" s="19" t="n">
        <v>4.0</v>
      </c>
      <c r="T3706" s="19" t="n">
        <v>3.0</v>
      </c>
      <c r="U3706" s="19" t="n">
        <v>2.0</v>
      </c>
      <c r="V3706" s="19" t="n">
        <v>2.0</v>
      </c>
      <c r="W3706" s="19" t="n">
        <v>3.0</v>
      </c>
      <c r="X3706" s="19" t="n">
        <v>4.0</v>
      </c>
      <c r="Y3706" s="19" t="n">
        <v>5.0</v>
      </c>
      <c r="Z3706" s="19" t="n">
        <v>5.0</v>
      </c>
      <c r="AA3706" s="19" t="n">
        <v>4.0</v>
      </c>
      <c r="AB3706" s="19" t="n">
        <v>2.0</v>
      </c>
      <c r="AC3706" s="19" t="n">
        <v>2.0</v>
      </c>
      <c r="AD3706" s="19" t="n">
        <v>3.0</v>
      </c>
      <c r="AE3706" s="19" t="n">
        <v>4.0</v>
      </c>
      <c r="AF3706" s="19" t="n">
        <v>4.0</v>
      </c>
      <c r="AG3706" s="19" t="n">
        <v>2.0</v>
      </c>
      <c r="AH3706" s="19" t="n">
        <v>5.0</v>
      </c>
      <c r="AI3706" s="19" t="n">
        <v>4.0</v>
      </c>
      <c r="AJ3706" s="19" t="n">
        <v>5.0</v>
      </c>
    </row>
    <row r="3707">
      <c r="B3707" s="8" t="s">
        <v>847</v>
      </c>
      <c r="C3707" s="15" t="n">
        <v>4.0</v>
      </c>
      <c r="D3707" s="15" t="n">
        <v>3.0</v>
      </c>
      <c r="E3707" s="15" t="n">
        <v>5.0</v>
      </c>
      <c r="F3707" s="15" t="n">
        <v>2.0</v>
      </c>
      <c r="G3707" s="15" t="n">
        <v>2.0</v>
      </c>
      <c r="H3707" s="15" t="n">
        <v>1.0</v>
      </c>
      <c r="I3707" s="15" t="n">
        <v>3.0</v>
      </c>
      <c r="J3707" s="15" t="n">
        <v>2.0</v>
      </c>
      <c r="K3707" s="15" t="n">
        <v>4.0</v>
      </c>
      <c r="L3707" s="15" t="n">
        <v>4.0</v>
      </c>
      <c r="M3707" s="15" t="n">
        <v>3.0</v>
      </c>
      <c r="N3707" s="15" t="n">
        <v>3.0</v>
      </c>
      <c r="O3707" s="15" t="n">
        <v>3.0</v>
      </c>
      <c r="P3707" s="15" t="n">
        <v>5.0</v>
      </c>
      <c r="Q3707" s="15" t="n">
        <v>4.0</v>
      </c>
      <c r="R3707" s="15" t="n">
        <v>2.0</v>
      </c>
      <c r="S3707" s="15" t="n">
        <v>3.0</v>
      </c>
      <c r="T3707" s="15" t="n">
        <v>4.0</v>
      </c>
      <c r="U3707" s="15" t="n">
        <v>5.0</v>
      </c>
      <c r="V3707" s="15" t="n">
        <v>5.0</v>
      </c>
      <c r="W3707" s="15" t="n">
        <v>4.0</v>
      </c>
      <c r="X3707" s="15" t="n">
        <v>4.0</v>
      </c>
      <c r="Y3707" s="15" t="n">
        <v>2.0</v>
      </c>
      <c r="Z3707" s="15" t="n">
        <v>3.0</v>
      </c>
      <c r="AA3707" s="15" t="n">
        <v>2.0</v>
      </c>
      <c r="AB3707" s="15" t="n">
        <v>2.0</v>
      </c>
      <c r="AC3707" s="15" t="n">
        <v>1.0</v>
      </c>
      <c r="AD3707" s="15" t="n">
        <v>4.0</v>
      </c>
      <c r="AE3707" s="15" t="n">
        <v>3.0</v>
      </c>
      <c r="AF3707" s="15" t="n">
        <v>2.0</v>
      </c>
      <c r="AG3707" s="15" t="n">
        <v>1.0</v>
      </c>
      <c r="AH3707" s="15" t="n">
        <v>3.0</v>
      </c>
      <c r="AI3707" s="15" t="n">
        <v>5.0</v>
      </c>
      <c r="AJ3707" s="15" t="n">
        <v>5.0</v>
      </c>
    </row>
    <row r="3708">
      <c r="B3708" s="8" t="s">
        <v>848</v>
      </c>
      <c r="C3708" s="19" t="n">
        <v>1.0</v>
      </c>
      <c r="D3708" s="19" t="n">
        <v>3.0</v>
      </c>
      <c r="E3708" s="19" t="n">
        <v>3.0</v>
      </c>
      <c r="F3708" s="19" t="n">
        <v>3.0</v>
      </c>
      <c r="G3708" s="19" t="n">
        <v>2.0</v>
      </c>
      <c r="H3708" s="19" t="n">
        <v>1.0</v>
      </c>
      <c r="I3708" s="19" t="n">
        <v>3.0</v>
      </c>
      <c r="J3708" s="19" t="n">
        <v>4.0</v>
      </c>
      <c r="K3708" s="19" t="n">
        <v>3.0</v>
      </c>
      <c r="L3708" s="19" t="n">
        <v>5.0</v>
      </c>
      <c r="M3708" s="19" t="n">
        <v>3.0</v>
      </c>
      <c r="N3708" s="19" t="n">
        <v>3.0</v>
      </c>
      <c r="O3708" s="19" t="n">
        <v>3.0</v>
      </c>
      <c r="P3708" s="19" t="n">
        <v>4.0</v>
      </c>
      <c r="Q3708" s="19" t="n">
        <v>3.0</v>
      </c>
      <c r="R3708" s="19" t="n">
        <v>5.0</v>
      </c>
      <c r="S3708" s="19" t="n">
        <v>4.0</v>
      </c>
      <c r="T3708" s="19" t="n">
        <v>4.0</v>
      </c>
      <c r="U3708" s="19" t="n">
        <v>3.0</v>
      </c>
      <c r="V3708" s="19" t="n">
        <v>3.0</v>
      </c>
      <c r="W3708" s="19" t="n">
        <v>4.0</v>
      </c>
      <c r="X3708" s="19" t="n">
        <v>4.0</v>
      </c>
      <c r="Y3708" s="19" t="n">
        <v>3.0</v>
      </c>
      <c r="Z3708" s="19" t="n">
        <v>3.0</v>
      </c>
      <c r="AA3708" s="19" t="n">
        <v>2.0</v>
      </c>
      <c r="AB3708" s="19" t="n">
        <v>3.0</v>
      </c>
      <c r="AC3708" s="19" t="n">
        <v>2.0</v>
      </c>
      <c r="AD3708" s="19" t="n">
        <v>2.0</v>
      </c>
      <c r="AE3708" s="19" t="n">
        <v>1.0</v>
      </c>
      <c r="AF3708" s="19" t="n">
        <v>2.0</v>
      </c>
      <c r="AG3708" s="19" t="n">
        <v>2.0</v>
      </c>
      <c r="AH3708" s="19" t="n">
        <v>2.0</v>
      </c>
      <c r="AI3708" s="19" t="n">
        <v>5.0</v>
      </c>
      <c r="AJ3708" s="19" t="n">
        <v>6.0</v>
      </c>
    </row>
    <row r="3709">
      <c r="B3709" s="8" t="s">
        <v>849</v>
      </c>
      <c r="C3709" s="15" t="n">
        <v>4.0</v>
      </c>
      <c r="D3709" s="15" t="n">
        <v>5.0</v>
      </c>
      <c r="E3709" s="15" t="n">
        <v>2.0</v>
      </c>
      <c r="F3709" s="15" t="n">
        <v>1.0</v>
      </c>
      <c r="G3709" s="15" t="n">
        <v>2.0</v>
      </c>
      <c r="H3709" s="15" t="n">
        <v>1.0</v>
      </c>
      <c r="I3709" s="15" t="n">
        <v>2.0</v>
      </c>
      <c r="J3709" s="15" t="n">
        <v>1.0</v>
      </c>
      <c r="K3709" s="15" t="n">
        <v>2.0</v>
      </c>
      <c r="L3709" s="15" t="n">
        <v>1.0</v>
      </c>
      <c r="M3709" s="15" t="n">
        <v>1.0</v>
      </c>
      <c r="N3709" s="15" t="n">
        <v>3.0</v>
      </c>
      <c r="O3709" s="15" t="n">
        <v>5.0</v>
      </c>
      <c r="P3709" s="15" t="n">
        <v>5.0</v>
      </c>
      <c r="Q3709" s="15" t="n">
        <v>2.0</v>
      </c>
      <c r="R3709" s="15" t="n">
        <v>5.0</v>
      </c>
      <c r="S3709" s="15" t="n">
        <v>4.0</v>
      </c>
      <c r="T3709" s="15" t="n">
        <v>3.0</v>
      </c>
      <c r="U3709" s="15" t="n">
        <v>5.0</v>
      </c>
      <c r="V3709" s="15" t="n">
        <v>4.0</v>
      </c>
      <c r="W3709" s="15" t="n">
        <v>5.0</v>
      </c>
      <c r="X3709" s="15" t="n">
        <v>3.0</v>
      </c>
      <c r="Y3709" s="15" t="n">
        <v>2.0</v>
      </c>
      <c r="Z3709" s="15" t="n">
        <v>3.0</v>
      </c>
      <c r="AA3709" s="15" t="n">
        <v>2.0</v>
      </c>
      <c r="AB3709" s="15" t="n">
        <v>3.0</v>
      </c>
      <c r="AC3709" s="15" t="n">
        <v>1.0</v>
      </c>
      <c r="AD3709" s="15" t="n">
        <v>3.0</v>
      </c>
      <c r="AE3709" s="15" t="n">
        <v>4.0</v>
      </c>
      <c r="AF3709" s="15" t="n">
        <v>3.0</v>
      </c>
      <c r="AG3709" s="15" t="n">
        <v>3.0</v>
      </c>
      <c r="AH3709" s="15" t="n">
        <v>3.0</v>
      </c>
      <c r="AI3709" s="15" t="n">
        <v>1.0</v>
      </c>
      <c r="AJ3709" s="15" t="n">
        <v>2.0</v>
      </c>
    </row>
    <row r="3710">
      <c r="B3710" s="8" t="s">
        <v>850</v>
      </c>
      <c r="C3710" s="19" t="n">
        <v>5.0</v>
      </c>
      <c r="D3710" s="19" t="n">
        <v>2.0</v>
      </c>
      <c r="E3710" s="19" t="n">
        <v>3.0</v>
      </c>
      <c r="F3710" s="19" t="n">
        <v>1.0</v>
      </c>
      <c r="G3710" s="19" t="n">
        <v>2.0</v>
      </c>
      <c r="H3710" s="19" t="n">
        <v>3.0</v>
      </c>
      <c r="I3710" s="19" t="n">
        <v>3.0</v>
      </c>
      <c r="J3710" s="19" t="n">
        <v>4.0</v>
      </c>
      <c r="K3710" s="19" t="n">
        <v>2.0</v>
      </c>
      <c r="L3710" s="19" t="n">
        <v>4.0</v>
      </c>
      <c r="M3710" s="19" t="n">
        <v>2.0</v>
      </c>
      <c r="N3710" s="19" t="n">
        <v>3.0</v>
      </c>
      <c r="O3710" s="19" t="n">
        <v>4.0</v>
      </c>
      <c r="P3710" s="19" t="n">
        <v>4.0</v>
      </c>
      <c r="Q3710" s="19" t="n">
        <v>4.0</v>
      </c>
      <c r="R3710" s="19" t="n">
        <v>2.0</v>
      </c>
      <c r="S3710" s="19" t="n">
        <v>2.0</v>
      </c>
      <c r="T3710" s="19" t="n">
        <v>5.0</v>
      </c>
      <c r="U3710" s="19" t="n">
        <v>5.0</v>
      </c>
      <c r="V3710" s="19" t="n">
        <v>5.0</v>
      </c>
      <c r="W3710" s="19" t="n">
        <v>3.0</v>
      </c>
      <c r="X3710" s="19" t="n">
        <v>3.0</v>
      </c>
      <c r="Y3710" s="19" t="n">
        <v>3.0</v>
      </c>
      <c r="Z3710" s="19" t="n">
        <v>3.0</v>
      </c>
      <c r="AA3710" s="19" t="n">
        <v>4.0</v>
      </c>
      <c r="AB3710" s="19" t="n">
        <v>4.0</v>
      </c>
      <c r="AC3710" s="19" t="n">
        <v>4.0</v>
      </c>
      <c r="AD3710" s="19" t="n">
        <v>5.0</v>
      </c>
      <c r="AE3710" s="19" t="n">
        <v>5.0</v>
      </c>
      <c r="AF3710" s="19" t="n">
        <v>5.0</v>
      </c>
      <c r="AG3710" s="19" t="n">
        <v>4.0</v>
      </c>
      <c r="AH3710" s="19" t="n">
        <v>2.0</v>
      </c>
      <c r="AI3710" s="19" t="n">
        <v>2.0</v>
      </c>
      <c r="AJ3710" s="19" t="n">
        <v>2.0</v>
      </c>
    </row>
    <row r="3711">
      <c r="B3711" s="8" t="s">
        <v>851</v>
      </c>
      <c r="C3711" s="15" t="n">
        <v>5.0</v>
      </c>
      <c r="D3711" s="15" t="n">
        <v>4.0</v>
      </c>
      <c r="E3711" s="15" t="n">
        <v>4.0</v>
      </c>
      <c r="F3711" s="15" t="n">
        <v>2.0</v>
      </c>
      <c r="G3711" s="15" t="n">
        <v>2.0</v>
      </c>
      <c r="H3711" s="15" t="n">
        <v>3.0</v>
      </c>
      <c r="I3711" s="15" t="n">
        <v>3.0</v>
      </c>
      <c r="J3711" s="15" t="n">
        <v>5.0</v>
      </c>
      <c r="K3711" s="15" t="n">
        <v>3.0</v>
      </c>
      <c r="L3711" s="15" t="n">
        <v>4.0</v>
      </c>
      <c r="M3711" s="15" t="n">
        <v>2.0</v>
      </c>
      <c r="N3711" s="15" t="n">
        <v>3.0</v>
      </c>
      <c r="O3711" s="15" t="n">
        <v>2.0</v>
      </c>
      <c r="P3711" s="15" t="n">
        <v>2.0</v>
      </c>
      <c r="Q3711" s="15" t="n">
        <v>3.0</v>
      </c>
      <c r="R3711" s="15" t="n">
        <v>3.0</v>
      </c>
      <c r="S3711" s="15" t="n">
        <v>4.0</v>
      </c>
      <c r="T3711" s="15" t="n">
        <v>2.0</v>
      </c>
      <c r="U3711" s="15" t="n">
        <v>4.0</v>
      </c>
      <c r="V3711" s="15" t="n">
        <v>5.0</v>
      </c>
      <c r="W3711" s="15" t="n">
        <v>2.0</v>
      </c>
      <c r="X3711" s="15" t="n">
        <v>3.0</v>
      </c>
      <c r="Y3711" s="15" t="n">
        <v>2.0</v>
      </c>
      <c r="Z3711" s="15" t="n">
        <v>4.0</v>
      </c>
      <c r="AA3711" s="15" t="n">
        <v>2.0</v>
      </c>
      <c r="AB3711" s="15" t="n">
        <v>2.0</v>
      </c>
      <c r="AC3711" s="15" t="n">
        <v>1.0</v>
      </c>
      <c r="AD3711" s="15" t="n">
        <v>2.0</v>
      </c>
      <c r="AE3711" s="15" t="n">
        <v>2.0</v>
      </c>
      <c r="AF3711" s="15" t="n">
        <v>2.0</v>
      </c>
      <c r="AG3711" s="15" t="n">
        <v>3.0</v>
      </c>
      <c r="AH3711" s="15" t="n">
        <v>4.0</v>
      </c>
      <c r="AI3711" s="15" t="n">
        <v>2.0</v>
      </c>
      <c r="AJ3711" s="15" t="n">
        <v>3.0</v>
      </c>
    </row>
    <row r="3712">
      <c r="B3712" s="8" t="s">
        <v>852</v>
      </c>
      <c r="C3712" s="19" t="n">
        <v>5.0</v>
      </c>
      <c r="D3712" s="19" t="n">
        <v>3.0</v>
      </c>
      <c r="E3712" s="19" t="n">
        <v>3.0</v>
      </c>
      <c r="F3712" s="19" t="n">
        <v>2.0</v>
      </c>
      <c r="G3712" s="19" t="n">
        <v>2.0</v>
      </c>
      <c r="H3712" s="19" t="n">
        <v>3.0</v>
      </c>
      <c r="I3712" s="19" t="n">
        <v>3.0</v>
      </c>
      <c r="J3712" s="19" t="n">
        <v>4.0</v>
      </c>
      <c r="K3712" s="19" t="n">
        <v>3.0</v>
      </c>
      <c r="L3712" s="19" t="n">
        <v>4.0</v>
      </c>
      <c r="M3712" s="19" t="n">
        <v>2.0</v>
      </c>
      <c r="N3712" s="19" t="n">
        <v>3.0</v>
      </c>
      <c r="O3712" s="19" t="n">
        <v>3.0</v>
      </c>
      <c r="P3712" s="19" t="n">
        <v>4.0</v>
      </c>
      <c r="Q3712" s="19" t="n">
        <v>5.0</v>
      </c>
      <c r="R3712" s="19" t="n">
        <v>4.0</v>
      </c>
      <c r="S3712" s="19" t="n">
        <v>4.0</v>
      </c>
      <c r="T3712" s="19" t="n">
        <v>2.0</v>
      </c>
      <c r="U3712" s="19" t="n">
        <v>4.0</v>
      </c>
      <c r="V3712" s="19" t="n">
        <v>2.0</v>
      </c>
      <c r="W3712" s="19" t="n">
        <v>4.0</v>
      </c>
      <c r="X3712" s="19" t="n">
        <v>3.0</v>
      </c>
      <c r="Y3712" s="19" t="n">
        <v>3.0</v>
      </c>
      <c r="Z3712" s="19" t="n">
        <v>5.0</v>
      </c>
      <c r="AA3712" s="19" t="n">
        <v>3.0</v>
      </c>
      <c r="AB3712" s="19" t="n">
        <v>3.0</v>
      </c>
      <c r="AC3712" s="19" t="n">
        <v>2.0</v>
      </c>
      <c r="AD3712" s="19" t="n">
        <v>2.0</v>
      </c>
      <c r="AE3712" s="19" t="n">
        <v>2.0</v>
      </c>
      <c r="AF3712" s="19" t="n">
        <v>3.0</v>
      </c>
      <c r="AG3712" s="19" t="n">
        <v>3.0</v>
      </c>
      <c r="AH3712" s="19" t="n">
        <v>5.0</v>
      </c>
      <c r="AI3712" s="19" t="n">
        <v>3.0</v>
      </c>
      <c r="AJ3712" s="19" t="n">
        <v>5.0</v>
      </c>
    </row>
    <row r="3713">
      <c r="B3713" s="8" t="s">
        <v>853</v>
      </c>
      <c r="C3713" s="15" t="n">
        <v>5.0</v>
      </c>
      <c r="D3713" s="15" t="n">
        <v>3.0</v>
      </c>
      <c r="E3713" s="15" t="n">
        <v>2.0</v>
      </c>
      <c r="F3713" s="15" t="n">
        <v>1.0</v>
      </c>
      <c r="G3713" s="15" t="n">
        <v>2.0</v>
      </c>
      <c r="H3713" s="15" t="n">
        <v>3.0</v>
      </c>
      <c r="I3713" s="15" t="n">
        <v>4.0</v>
      </c>
      <c r="J3713" s="15" t="n">
        <v>4.0</v>
      </c>
      <c r="K3713" s="15" t="n">
        <v>5.0</v>
      </c>
      <c r="L3713" s="15" t="n">
        <v>4.0</v>
      </c>
      <c r="M3713" s="15" t="n">
        <v>2.0</v>
      </c>
      <c r="N3713" s="15" t="n">
        <v>3.0</v>
      </c>
      <c r="O3713" s="15" t="n">
        <v>2.0</v>
      </c>
      <c r="P3713" s="15" t="n">
        <v>2.0</v>
      </c>
      <c r="Q3713" s="15" t="n">
        <v>4.0</v>
      </c>
      <c r="R3713" s="15" t="n">
        <v>3.0</v>
      </c>
      <c r="S3713" s="15" t="n">
        <v>4.0</v>
      </c>
      <c r="T3713" s="15" t="n">
        <v>4.0</v>
      </c>
      <c r="U3713" s="15" t="n">
        <v>3.0</v>
      </c>
      <c r="V3713" s="15" t="n">
        <v>5.0</v>
      </c>
      <c r="W3713" s="15" t="n">
        <v>5.0</v>
      </c>
      <c r="X3713" s="15" t="n">
        <v>5.0</v>
      </c>
      <c r="Y3713" s="15" t="n">
        <v>4.0</v>
      </c>
      <c r="Z3713" s="15" t="n">
        <v>2.0</v>
      </c>
      <c r="AA3713" s="15" t="n">
        <v>3.0</v>
      </c>
      <c r="AB3713" s="15" t="n">
        <v>3.0</v>
      </c>
      <c r="AC3713" s="15" t="n">
        <v>3.0</v>
      </c>
      <c r="AD3713" s="15" t="n">
        <v>2.0</v>
      </c>
      <c r="AE3713" s="15" t="n">
        <v>2.0</v>
      </c>
      <c r="AF3713" s="15" t="n">
        <v>2.0</v>
      </c>
      <c r="AG3713" s="15" t="n">
        <v>3.0</v>
      </c>
      <c r="AH3713" s="15" t="n">
        <v>5.0</v>
      </c>
      <c r="AI3713" s="15" t="n">
        <v>1.0</v>
      </c>
      <c r="AJ3713" s="15" t="n">
        <v>2.0</v>
      </c>
    </row>
    <row r="3714">
      <c r="B3714" s="8" t="s">
        <v>854</v>
      </c>
      <c r="C3714" s="19" t="n">
        <v>3.0</v>
      </c>
      <c r="D3714" s="19" t="n">
        <v>1.0</v>
      </c>
      <c r="E3714" s="19" t="n">
        <v>2.0</v>
      </c>
      <c r="F3714" s="19" t="n">
        <v>1.0</v>
      </c>
      <c r="G3714" s="19" t="n">
        <v>2.0</v>
      </c>
      <c r="H3714" s="19" t="n">
        <v>5.0</v>
      </c>
      <c r="I3714" s="19" t="n">
        <v>5.0</v>
      </c>
      <c r="J3714" s="19" t="n">
        <v>5.0</v>
      </c>
      <c r="K3714" s="19" t="n">
        <v>3.0</v>
      </c>
      <c r="L3714" s="19" t="n">
        <v>4.0</v>
      </c>
      <c r="M3714" s="19" t="n">
        <v>2.0</v>
      </c>
      <c r="N3714" s="19" t="n">
        <v>3.0</v>
      </c>
      <c r="O3714" s="19" t="n">
        <v>2.0</v>
      </c>
      <c r="P3714" s="19" t="n">
        <v>4.0</v>
      </c>
      <c r="Q3714" s="19" t="n">
        <v>3.0</v>
      </c>
      <c r="R3714" s="19" t="n">
        <v>4.0</v>
      </c>
      <c r="S3714" s="19" t="n">
        <v>3.0</v>
      </c>
      <c r="T3714" s="19" t="n">
        <v>2.0</v>
      </c>
      <c r="U3714" s="19" t="n">
        <v>4.0</v>
      </c>
      <c r="V3714" s="19" t="n">
        <v>4.0</v>
      </c>
      <c r="W3714" s="19" t="n">
        <v>4.0</v>
      </c>
      <c r="X3714" s="19" t="n">
        <v>5.0</v>
      </c>
      <c r="Y3714" s="19" t="n">
        <v>5.0</v>
      </c>
      <c r="Z3714" s="19" t="n">
        <v>2.0</v>
      </c>
      <c r="AA3714" s="19" t="n">
        <v>3.0</v>
      </c>
      <c r="AB3714" s="19" t="n">
        <v>2.0</v>
      </c>
      <c r="AC3714" s="19" t="n">
        <v>2.0</v>
      </c>
      <c r="AD3714" s="19" t="n">
        <v>3.0</v>
      </c>
      <c r="AE3714" s="19" t="n">
        <v>4.0</v>
      </c>
      <c r="AF3714" s="19" t="n">
        <v>4.0</v>
      </c>
      <c r="AG3714" s="19" t="n">
        <v>4.0</v>
      </c>
      <c r="AH3714" s="19" t="n">
        <v>3.0</v>
      </c>
      <c r="AI3714" s="19" t="n">
        <v>1.0</v>
      </c>
      <c r="AJ3714" s="19" t="n">
        <v>2.0</v>
      </c>
    </row>
    <row r="3715">
      <c r="B3715" s="8" t="s">
        <v>855</v>
      </c>
      <c r="C3715" s="15" t="n">
        <v>1.0</v>
      </c>
      <c r="D3715" s="15" t="n">
        <v>3.0</v>
      </c>
      <c r="E3715" s="15" t="n">
        <v>5.0</v>
      </c>
      <c r="F3715" s="15" t="n">
        <v>2.0</v>
      </c>
      <c r="G3715" s="15" t="n">
        <v>2.0</v>
      </c>
      <c r="H3715" s="15" t="n">
        <v>3.0</v>
      </c>
      <c r="I3715" s="15" t="n">
        <v>2.0</v>
      </c>
      <c r="J3715" s="15" t="n">
        <v>3.0</v>
      </c>
      <c r="K3715" s="15" t="n">
        <v>2.0</v>
      </c>
      <c r="L3715" s="15" t="n">
        <v>3.0</v>
      </c>
      <c r="M3715" s="15" t="n">
        <v>2.0</v>
      </c>
      <c r="N3715" s="15" t="n">
        <v>3.0</v>
      </c>
      <c r="O3715" s="15" t="n">
        <v>4.0</v>
      </c>
      <c r="P3715" s="15" t="n">
        <v>2.0</v>
      </c>
      <c r="Q3715" s="15" t="n">
        <v>5.0</v>
      </c>
      <c r="R3715" s="15" t="n">
        <v>3.0</v>
      </c>
      <c r="S3715" s="15" t="n">
        <v>4.0</v>
      </c>
      <c r="T3715" s="15" t="n">
        <v>2.0</v>
      </c>
      <c r="U3715" s="15" t="n">
        <v>5.0</v>
      </c>
      <c r="V3715" s="15" t="n">
        <v>2.0</v>
      </c>
      <c r="W3715" s="15" t="n">
        <v>3.0</v>
      </c>
      <c r="X3715" s="15" t="n">
        <v>5.0</v>
      </c>
      <c r="Y3715" s="15" t="n">
        <v>3.0</v>
      </c>
      <c r="Z3715" s="15" t="n">
        <v>2.0</v>
      </c>
      <c r="AA3715" s="15" t="n">
        <v>3.0</v>
      </c>
      <c r="AB3715" s="15" t="n">
        <v>4.0</v>
      </c>
      <c r="AC3715" s="15" t="n">
        <v>2.0</v>
      </c>
      <c r="AD3715" s="15" t="n">
        <v>1.0</v>
      </c>
      <c r="AE3715" s="15" t="n">
        <v>2.0</v>
      </c>
      <c r="AF3715" s="15" t="n">
        <v>2.0</v>
      </c>
      <c r="AG3715" s="15" t="n">
        <v>2.0</v>
      </c>
      <c r="AH3715" s="15" t="n">
        <v>1.0</v>
      </c>
      <c r="AI3715" s="15" t="n">
        <v>2.0</v>
      </c>
      <c r="AJ3715" s="15" t="n">
        <v>2.0</v>
      </c>
    </row>
    <row r="3716">
      <c r="B3716" s="8" t="s">
        <v>856</v>
      </c>
      <c r="C3716" s="19" t="n">
        <v>3.0</v>
      </c>
      <c r="D3716" s="19" t="n">
        <v>5.0</v>
      </c>
      <c r="E3716" s="19" t="n">
        <v>4.0</v>
      </c>
      <c r="F3716" s="19" t="n">
        <v>2.0</v>
      </c>
      <c r="G3716" s="19" t="n">
        <v>2.0</v>
      </c>
      <c r="H3716" s="19" t="n">
        <v>4.0</v>
      </c>
      <c r="I3716" s="19" t="n">
        <v>5.0</v>
      </c>
      <c r="J3716" s="19" t="n">
        <v>3.0</v>
      </c>
      <c r="K3716" s="19" t="n">
        <v>5.0</v>
      </c>
      <c r="L3716" s="19" t="n">
        <v>4.0</v>
      </c>
      <c r="M3716" s="19" t="n">
        <v>2.0</v>
      </c>
      <c r="N3716" s="19" t="n">
        <v>3.0</v>
      </c>
      <c r="O3716" s="19" t="n">
        <v>2.0</v>
      </c>
      <c r="P3716" s="19" t="n">
        <v>4.0</v>
      </c>
      <c r="Q3716" s="19" t="n">
        <v>2.0</v>
      </c>
      <c r="R3716" s="19" t="n">
        <v>4.0</v>
      </c>
      <c r="S3716" s="19" t="n">
        <v>3.0</v>
      </c>
      <c r="T3716" s="19" t="n">
        <v>5.0</v>
      </c>
      <c r="U3716" s="19" t="n">
        <v>3.0</v>
      </c>
      <c r="V3716" s="19" t="n">
        <v>3.0</v>
      </c>
      <c r="W3716" s="19" t="n">
        <v>2.0</v>
      </c>
      <c r="X3716" s="19" t="n">
        <v>3.0</v>
      </c>
      <c r="Y3716" s="19" t="n">
        <v>5.0</v>
      </c>
      <c r="Z3716" s="19" t="n">
        <v>3.0</v>
      </c>
      <c r="AA3716" s="19" t="n">
        <v>5.0</v>
      </c>
      <c r="AB3716" s="19" t="n">
        <v>3.0</v>
      </c>
      <c r="AC3716" s="19" t="n">
        <v>2.0</v>
      </c>
      <c r="AD3716" s="19" t="n">
        <v>5.0</v>
      </c>
      <c r="AE3716" s="19" t="n">
        <v>3.0</v>
      </c>
      <c r="AF3716" s="19" t="n">
        <v>5.0</v>
      </c>
      <c r="AG3716" s="19" t="n">
        <v>4.0</v>
      </c>
      <c r="AH3716" s="19" t="n">
        <v>4.0</v>
      </c>
      <c r="AI3716" s="19" t="n">
        <v>2.0</v>
      </c>
      <c r="AJ3716" s="19" t="n">
        <v>4.0</v>
      </c>
    </row>
    <row r="3717">
      <c r="B3717" s="8" t="s">
        <v>857</v>
      </c>
      <c r="C3717" s="15" t="n">
        <v>2.0</v>
      </c>
      <c r="D3717" s="15" t="n">
        <v>2.0</v>
      </c>
      <c r="E3717" s="15" t="n">
        <v>1.0</v>
      </c>
      <c r="F3717" s="15" t="n">
        <v>3.0</v>
      </c>
      <c r="G3717" s="15" t="n">
        <v>2.0</v>
      </c>
      <c r="H3717" s="15" t="n">
        <v>5.0</v>
      </c>
      <c r="I3717" s="15" t="n">
        <v>4.0</v>
      </c>
      <c r="J3717" s="15" t="n">
        <v>3.0</v>
      </c>
      <c r="K3717" s="15" t="n">
        <v>4.0</v>
      </c>
      <c r="L3717" s="15" t="n">
        <v>5.0</v>
      </c>
      <c r="M3717" s="15" t="n">
        <v>3.0</v>
      </c>
      <c r="N3717" s="15" t="n">
        <v>3.0</v>
      </c>
      <c r="O3717" s="15" t="n">
        <v>5.0</v>
      </c>
      <c r="P3717" s="15" t="n">
        <v>5.0</v>
      </c>
      <c r="Q3717" s="15" t="n">
        <v>5.0</v>
      </c>
      <c r="R3717" s="15" t="n">
        <v>5.0</v>
      </c>
      <c r="S3717" s="15" t="n">
        <v>3.0</v>
      </c>
      <c r="T3717" s="15" t="n">
        <v>3.0</v>
      </c>
      <c r="U3717" s="15" t="n">
        <v>3.0</v>
      </c>
      <c r="V3717" s="15" t="n">
        <v>3.0</v>
      </c>
      <c r="W3717" s="15" t="n">
        <v>4.0</v>
      </c>
      <c r="X3717" s="15" t="n">
        <v>4.0</v>
      </c>
      <c r="Y3717" s="15" t="n">
        <v>3.0</v>
      </c>
      <c r="Z3717" s="15" t="n">
        <v>4.0</v>
      </c>
      <c r="AA3717" s="15" t="n">
        <v>4.0</v>
      </c>
      <c r="AB3717" s="15" t="n">
        <v>2.0</v>
      </c>
      <c r="AC3717" s="15" t="n">
        <v>2.0</v>
      </c>
      <c r="AD3717" s="15" t="n">
        <v>4.0</v>
      </c>
      <c r="AE3717" s="15" t="n">
        <v>4.0</v>
      </c>
      <c r="AF3717" s="15" t="n">
        <v>3.0</v>
      </c>
      <c r="AG3717" s="15" t="n">
        <v>4.0</v>
      </c>
      <c r="AH3717" s="15" t="n">
        <v>4.0</v>
      </c>
      <c r="AI3717" s="15" t="n">
        <v>5.0</v>
      </c>
      <c r="AJ3717" s="15" t="n">
        <v>6.0</v>
      </c>
    </row>
    <row r="3718">
      <c r="B3718" s="8" t="s">
        <v>858</v>
      </c>
      <c r="C3718" s="19" t="n">
        <v>1.0</v>
      </c>
      <c r="D3718" s="19" t="n">
        <v>3.0</v>
      </c>
      <c r="E3718" s="19" t="n">
        <v>2.0</v>
      </c>
      <c r="F3718" s="19" t="n">
        <v>1.0</v>
      </c>
      <c r="G3718" s="19" t="n">
        <v>2.0</v>
      </c>
      <c r="H3718" s="19" t="n">
        <v>3.0</v>
      </c>
      <c r="I3718" s="19" t="n">
        <v>5.0</v>
      </c>
      <c r="J3718" s="19" t="n">
        <v>4.0</v>
      </c>
      <c r="K3718" s="19" t="n">
        <v>5.0</v>
      </c>
      <c r="L3718" s="19" t="n">
        <v>3.0</v>
      </c>
      <c r="M3718" s="19" t="n">
        <v>2.0</v>
      </c>
      <c r="N3718" s="19" t="n">
        <v>3.0</v>
      </c>
      <c r="O3718" s="19" t="n">
        <v>4.0</v>
      </c>
      <c r="P3718" s="19" t="n">
        <v>4.0</v>
      </c>
      <c r="Q3718" s="19" t="n">
        <v>4.0</v>
      </c>
      <c r="R3718" s="19" t="n">
        <v>5.0</v>
      </c>
      <c r="S3718" s="19" t="n">
        <v>1.0</v>
      </c>
      <c r="T3718" s="19" t="n">
        <v>3.0</v>
      </c>
      <c r="U3718" s="19" t="n">
        <v>2.0</v>
      </c>
      <c r="V3718" s="19" t="n">
        <v>4.0</v>
      </c>
      <c r="W3718" s="19" t="n">
        <v>3.0</v>
      </c>
      <c r="X3718" s="19" t="n">
        <v>3.0</v>
      </c>
      <c r="Y3718" s="19" t="n">
        <v>4.0</v>
      </c>
      <c r="Z3718" s="19" t="n">
        <v>4.0</v>
      </c>
      <c r="AA3718" s="19" t="n">
        <v>5.0</v>
      </c>
      <c r="AB3718" s="19" t="n">
        <v>5.0</v>
      </c>
      <c r="AC3718" s="19" t="n">
        <v>4.0</v>
      </c>
      <c r="AD3718" s="19" t="n">
        <v>4.0</v>
      </c>
      <c r="AE3718" s="19" t="n">
        <v>5.0</v>
      </c>
      <c r="AF3718" s="19" t="n">
        <v>4.0</v>
      </c>
      <c r="AG3718" s="19" t="n">
        <v>4.0</v>
      </c>
      <c r="AH3718" s="19" t="n">
        <v>3.0</v>
      </c>
      <c r="AI3718" s="19" t="n">
        <v>1.0</v>
      </c>
      <c r="AJ3718" s="19" t="n">
        <v>3.0</v>
      </c>
    </row>
    <row r="3719">
      <c r="B3719" s="8" t="s">
        <v>859</v>
      </c>
      <c r="C3719" s="15" t="n">
        <v>5.0</v>
      </c>
      <c r="D3719" s="15" t="n">
        <v>5.0</v>
      </c>
      <c r="E3719" s="15" t="n">
        <v>5.0</v>
      </c>
      <c r="F3719" s="15" t="n">
        <v>3.0</v>
      </c>
      <c r="G3719" s="15" t="n">
        <v>2.0</v>
      </c>
      <c r="H3719" s="15" t="n">
        <v>4.0</v>
      </c>
      <c r="I3719" s="15" t="n">
        <v>4.0</v>
      </c>
      <c r="J3719" s="15" t="n">
        <v>4.0</v>
      </c>
      <c r="K3719" s="15" t="n">
        <v>5.0</v>
      </c>
      <c r="L3719" s="15" t="n">
        <v>5.0</v>
      </c>
      <c r="M3719" s="15" t="n">
        <v>1.0</v>
      </c>
      <c r="N3719" s="15" t="n">
        <v>3.0</v>
      </c>
      <c r="O3719" s="15" t="n">
        <v>5.0</v>
      </c>
      <c r="P3719" s="15" t="n">
        <v>5.0</v>
      </c>
      <c r="Q3719" s="15" t="n">
        <v>5.0</v>
      </c>
      <c r="R3719" s="15" t="n">
        <v>5.0</v>
      </c>
      <c r="S3719" s="15" t="n">
        <v>5.0</v>
      </c>
      <c r="T3719" s="15" t="n">
        <v>5.0</v>
      </c>
      <c r="U3719" s="15" t="n">
        <v>5.0</v>
      </c>
      <c r="V3719" s="15" t="n">
        <v>5.0</v>
      </c>
      <c r="W3719" s="15" t="n">
        <v>5.0</v>
      </c>
      <c r="X3719" s="15" t="n">
        <v>5.0</v>
      </c>
      <c r="Y3719" s="15" t="n">
        <v>5.0</v>
      </c>
      <c r="Z3719" s="15" t="n">
        <v>5.0</v>
      </c>
      <c r="AA3719" s="15" t="n">
        <v>5.0</v>
      </c>
      <c r="AB3719" s="15" t="n">
        <v>5.0</v>
      </c>
      <c r="AC3719" s="15" t="n">
        <v>5.0</v>
      </c>
      <c r="AD3719" s="15" t="n">
        <v>4.0</v>
      </c>
      <c r="AE3719" s="15" t="n">
        <v>5.0</v>
      </c>
      <c r="AF3719" s="15" t="n">
        <v>5.0</v>
      </c>
      <c r="AG3719" s="15" t="n">
        <v>5.0</v>
      </c>
      <c r="AH3719" s="15" t="n">
        <v>5.0</v>
      </c>
      <c r="AI3719" s="15" t="n">
        <v>2.0</v>
      </c>
      <c r="AJ3719" s="15" t="n">
        <v>2.0</v>
      </c>
    </row>
    <row r="3720">
      <c r="B3720" s="8" t="s">
        <v>860</v>
      </c>
      <c r="C3720" s="19" t="n">
        <v>5.0</v>
      </c>
      <c r="D3720" s="19" t="n">
        <v>5.0</v>
      </c>
      <c r="E3720" s="19" t="n">
        <v>5.0</v>
      </c>
      <c r="F3720" s="19" t="n">
        <v>3.0</v>
      </c>
      <c r="G3720" s="19" t="n">
        <v>2.0</v>
      </c>
      <c r="H3720" s="19" t="n">
        <v>4.0</v>
      </c>
      <c r="I3720" s="19" t="n">
        <v>4.0</v>
      </c>
      <c r="J3720" s="19" t="n">
        <v>4.0</v>
      </c>
      <c r="K3720" s="19" t="n">
        <v>5.0</v>
      </c>
      <c r="L3720" s="19" t="n">
        <v>5.0</v>
      </c>
      <c r="M3720" s="19" t="n">
        <v>1.0</v>
      </c>
      <c r="N3720" s="19" t="n">
        <v>3.0</v>
      </c>
      <c r="O3720" s="19" t="n">
        <v>5.0</v>
      </c>
      <c r="P3720" s="19" t="n">
        <v>5.0</v>
      </c>
      <c r="Q3720" s="19" t="n">
        <v>5.0</v>
      </c>
      <c r="R3720" s="19" t="n">
        <v>5.0</v>
      </c>
      <c r="S3720" s="19" t="n">
        <v>5.0</v>
      </c>
      <c r="T3720" s="19" t="n">
        <v>5.0</v>
      </c>
      <c r="U3720" s="19" t="n">
        <v>5.0</v>
      </c>
      <c r="V3720" s="19" t="n">
        <v>5.0</v>
      </c>
      <c r="W3720" s="19" t="n">
        <v>5.0</v>
      </c>
      <c r="X3720" s="19" t="n">
        <v>5.0</v>
      </c>
      <c r="Y3720" s="19" t="n">
        <v>5.0</v>
      </c>
      <c r="Z3720" s="19" t="n">
        <v>5.0</v>
      </c>
      <c r="AA3720" s="19" t="n">
        <v>5.0</v>
      </c>
      <c r="AB3720" s="19" t="n">
        <v>5.0</v>
      </c>
      <c r="AC3720" s="19" t="n">
        <v>5.0</v>
      </c>
      <c r="AD3720" s="19" t="n">
        <v>4.0</v>
      </c>
      <c r="AE3720" s="19" t="n">
        <v>5.0</v>
      </c>
      <c r="AF3720" s="19" t="n">
        <v>5.0</v>
      </c>
      <c r="AG3720" s="19" t="n">
        <v>5.0</v>
      </c>
      <c r="AH3720" s="19" t="n">
        <v>5.0</v>
      </c>
      <c r="AI3720" s="19" t="n">
        <v>2.0</v>
      </c>
      <c r="AJ3720" s="19" t="n">
        <v>2.0</v>
      </c>
    </row>
    <row r="3721">
      <c r="B3721" s="8" t="s">
        <v>861</v>
      </c>
      <c r="C3721" s="15" t="n">
        <v>5.0</v>
      </c>
      <c r="D3721" s="15" t="n">
        <v>5.0</v>
      </c>
      <c r="E3721" s="15" t="n">
        <v>4.0</v>
      </c>
      <c r="F3721" s="15" t="n">
        <v>3.0</v>
      </c>
      <c r="G3721" s="15" t="n">
        <v>2.0</v>
      </c>
      <c r="H3721" s="15" t="n">
        <v>4.0</v>
      </c>
      <c r="I3721" s="15" t="n">
        <v>4.0</v>
      </c>
      <c r="J3721" s="15" t="n">
        <v>4.0</v>
      </c>
      <c r="K3721" s="15" t="n">
        <v>5.0</v>
      </c>
      <c r="L3721" s="15" t="n">
        <v>5.0</v>
      </c>
      <c r="M3721" s="15" t="n">
        <v>3.0</v>
      </c>
      <c r="N3721" s="15" t="n">
        <v>3.0</v>
      </c>
      <c r="O3721" s="15" t="n">
        <v>4.0</v>
      </c>
      <c r="P3721" s="15" t="n">
        <v>4.0</v>
      </c>
      <c r="Q3721" s="15" t="n">
        <v>4.0</v>
      </c>
      <c r="R3721" s="15" t="n">
        <v>5.0</v>
      </c>
      <c r="S3721" s="15" t="n">
        <v>5.0</v>
      </c>
      <c r="T3721" s="15" t="n">
        <v>4.0</v>
      </c>
      <c r="U3721" s="15" t="n">
        <v>4.0</v>
      </c>
      <c r="V3721" s="15" t="n">
        <v>5.0</v>
      </c>
      <c r="W3721" s="15" t="n">
        <v>5.0</v>
      </c>
      <c r="X3721" s="15" t="n">
        <v>5.0</v>
      </c>
      <c r="Y3721" s="15" t="n">
        <v>4.0</v>
      </c>
      <c r="Z3721" s="15" t="n">
        <v>4.0</v>
      </c>
      <c r="AA3721" s="15" t="n">
        <v>4.0</v>
      </c>
      <c r="AB3721" s="15" t="n">
        <v>5.0</v>
      </c>
      <c r="AC3721" s="15" t="n">
        <v>5.0</v>
      </c>
      <c r="AD3721" s="15" t="n">
        <v>4.0</v>
      </c>
      <c r="AE3721" s="15" t="n">
        <v>5.0</v>
      </c>
      <c r="AF3721" s="15" t="n">
        <v>5.0</v>
      </c>
      <c r="AG3721" s="15" t="n">
        <v>5.0</v>
      </c>
      <c r="AH3721" s="15" t="n">
        <v>5.0</v>
      </c>
      <c r="AI3721" s="15" t="n">
        <v>2.0</v>
      </c>
      <c r="AJ3721" s="15" t="n">
        <v>3.0</v>
      </c>
    </row>
    <row r="3722">
      <c r="B3722" s="8" t="s">
        <v>862</v>
      </c>
      <c r="C3722" s="19" t="n">
        <v>4.0</v>
      </c>
      <c r="D3722" s="19" t="n">
        <v>4.0</v>
      </c>
      <c r="E3722" s="19" t="n">
        <v>4.0</v>
      </c>
      <c r="F3722" s="19" t="n">
        <v>3.0</v>
      </c>
      <c r="G3722" s="19" t="n">
        <v>2.0</v>
      </c>
      <c r="H3722" s="19" t="n">
        <v>4.0</v>
      </c>
      <c r="I3722" s="19" t="n">
        <v>4.0</v>
      </c>
      <c r="J3722" s="19" t="n">
        <v>4.0</v>
      </c>
      <c r="K3722" s="19" t="n">
        <v>4.0</v>
      </c>
      <c r="L3722" s="19" t="n">
        <v>4.0</v>
      </c>
      <c r="M3722" s="19" t="n">
        <v>3.0</v>
      </c>
      <c r="N3722" s="19" t="n">
        <v>3.0</v>
      </c>
      <c r="O3722" s="19" t="n">
        <v>4.0</v>
      </c>
      <c r="P3722" s="19" t="n">
        <v>4.0</v>
      </c>
      <c r="Q3722" s="19" t="n">
        <v>4.0</v>
      </c>
      <c r="R3722" s="19" t="n">
        <v>4.0</v>
      </c>
      <c r="S3722" s="19" t="n">
        <v>4.0</v>
      </c>
      <c r="T3722" s="19" t="n">
        <v>4.0</v>
      </c>
      <c r="U3722" s="19" t="n">
        <v>4.0</v>
      </c>
      <c r="V3722" s="19" t="n">
        <v>4.0</v>
      </c>
      <c r="W3722" s="19" t="n">
        <v>4.0</v>
      </c>
      <c r="X3722" s="19" t="n">
        <v>4.0</v>
      </c>
      <c r="Y3722" s="19" t="n">
        <v>4.0</v>
      </c>
      <c r="Z3722" s="19" t="n">
        <v>4.0</v>
      </c>
      <c r="AA3722" s="19" t="n">
        <v>4.0</v>
      </c>
      <c r="AB3722" s="19" t="n">
        <v>4.0</v>
      </c>
      <c r="AC3722" s="19" t="n">
        <v>4.0</v>
      </c>
      <c r="AD3722" s="19" t="n">
        <v>4.0</v>
      </c>
      <c r="AE3722" s="19" t="n">
        <v>4.0</v>
      </c>
      <c r="AF3722" s="19" t="n">
        <v>4.0</v>
      </c>
      <c r="AG3722" s="19" t="n">
        <v>4.0</v>
      </c>
      <c r="AH3722" s="19" t="n">
        <v>4.0</v>
      </c>
      <c r="AI3722" s="19" t="n">
        <v>2.0</v>
      </c>
      <c r="AJ3722" s="19" t="n">
        <v>3.0</v>
      </c>
    </row>
    <row r="3723">
      <c r="B3723" s="8" t="s">
        <v>863</v>
      </c>
      <c r="C3723" s="15" t="n">
        <v>3.0</v>
      </c>
      <c r="D3723" s="15" t="n">
        <v>3.0</v>
      </c>
      <c r="E3723" s="15" t="n">
        <v>3.0</v>
      </c>
      <c r="F3723" s="15" t="n">
        <v>3.0</v>
      </c>
      <c r="G3723" s="15" t="n">
        <v>2.0</v>
      </c>
      <c r="H3723" s="15" t="n">
        <v>4.0</v>
      </c>
      <c r="I3723" s="15" t="n">
        <v>4.0</v>
      </c>
      <c r="J3723" s="15" t="n">
        <v>5.0</v>
      </c>
      <c r="K3723" s="15" t="n">
        <v>5.0</v>
      </c>
      <c r="L3723" s="15" t="n">
        <v>5.0</v>
      </c>
      <c r="M3723" s="15" t="n">
        <v>3.0</v>
      </c>
      <c r="N3723" s="15" t="n">
        <v>3.0</v>
      </c>
      <c r="O3723" s="15" t="n">
        <v>4.0</v>
      </c>
      <c r="P3723" s="15" t="n">
        <v>4.0</v>
      </c>
      <c r="Q3723" s="15" t="n">
        <v>4.0</v>
      </c>
      <c r="R3723" s="15" t="n">
        <v>3.0</v>
      </c>
      <c r="S3723" s="15" t="n">
        <v>3.0</v>
      </c>
      <c r="T3723" s="15" t="n">
        <v>1.0</v>
      </c>
      <c r="U3723" s="15" t="n">
        <v>3.0</v>
      </c>
      <c r="V3723" s="15" t="n">
        <v>5.0</v>
      </c>
      <c r="W3723" s="15" t="n">
        <v>1.0</v>
      </c>
      <c r="X3723" s="15" t="n">
        <v>1.0</v>
      </c>
      <c r="Y3723" s="15" t="n">
        <v>5.0</v>
      </c>
      <c r="Z3723" s="15" t="n">
        <v>4.0</v>
      </c>
      <c r="AA3723" s="15" t="n">
        <v>5.0</v>
      </c>
      <c r="AB3723" s="15" t="n">
        <v>4.0</v>
      </c>
      <c r="AC3723" s="15" t="n">
        <v>5.0</v>
      </c>
      <c r="AD3723" s="15" t="n">
        <v>4.0</v>
      </c>
      <c r="AE3723" s="15" t="n">
        <v>5.0</v>
      </c>
      <c r="AF3723" s="15" t="n">
        <v>5.0</v>
      </c>
      <c r="AG3723" s="15" t="n">
        <v>5.0</v>
      </c>
      <c r="AH3723" s="15" t="n">
        <v>5.0</v>
      </c>
      <c r="AI3723" s="15" t="n">
        <v>2.0</v>
      </c>
      <c r="AJ3723" s="15" t="n">
        <v>3.0</v>
      </c>
    </row>
    <row r="3724">
      <c r="B3724" s="8" t="s">
        <v>864</v>
      </c>
      <c r="C3724" s="19" t="n">
        <v>3.0</v>
      </c>
      <c r="D3724" s="19" t="n">
        <v>3.0</v>
      </c>
      <c r="E3724" s="19" t="n">
        <v>3.0</v>
      </c>
      <c r="F3724" s="19" t="n">
        <v>3.0</v>
      </c>
      <c r="G3724" s="19" t="n">
        <v>2.0</v>
      </c>
      <c r="H3724" s="19" t="n">
        <v>4.0</v>
      </c>
      <c r="I3724" s="19" t="n">
        <v>4.0</v>
      </c>
      <c r="J3724" s="19" t="n">
        <v>5.0</v>
      </c>
      <c r="K3724" s="19" t="n">
        <v>5.0</v>
      </c>
      <c r="L3724" s="19" t="n">
        <v>5.0</v>
      </c>
      <c r="M3724" s="19" t="n">
        <v>3.0</v>
      </c>
      <c r="N3724" s="19" t="n">
        <v>3.0</v>
      </c>
      <c r="O3724" s="19" t="n">
        <v>5.0</v>
      </c>
      <c r="P3724" s="19" t="n">
        <v>5.0</v>
      </c>
      <c r="Q3724" s="19" t="n">
        <v>5.0</v>
      </c>
      <c r="R3724" s="19" t="n">
        <v>3.0</v>
      </c>
      <c r="S3724" s="19" t="n">
        <v>3.0</v>
      </c>
      <c r="T3724" s="19" t="n">
        <v>4.0</v>
      </c>
      <c r="U3724" s="19" t="n">
        <v>3.0</v>
      </c>
      <c r="V3724" s="19" t="n">
        <v>4.0</v>
      </c>
      <c r="W3724" s="19" t="n">
        <v>1.0</v>
      </c>
      <c r="X3724" s="19" t="n">
        <v>1.0</v>
      </c>
      <c r="Y3724" s="19" t="n">
        <v>4.0</v>
      </c>
      <c r="Z3724" s="19" t="n">
        <v>4.0</v>
      </c>
      <c r="AA3724" s="19" t="n">
        <v>4.0</v>
      </c>
      <c r="AB3724" s="19" t="n">
        <v>4.0</v>
      </c>
      <c r="AC3724" s="19" t="n">
        <v>4.0</v>
      </c>
      <c r="AD3724" s="19" t="n">
        <v>4.0</v>
      </c>
      <c r="AE3724" s="19" t="n">
        <v>4.0</v>
      </c>
      <c r="AF3724" s="19" t="n">
        <v>5.0</v>
      </c>
      <c r="AG3724" s="19" t="n">
        <v>5.0</v>
      </c>
      <c r="AH3724" s="19" t="n">
        <v>4.0</v>
      </c>
      <c r="AI3724" s="19" t="n">
        <v>2.0</v>
      </c>
      <c r="AJ3724" s="19" t="n">
        <v>3.0</v>
      </c>
    </row>
    <row r="3725">
      <c r="B3725" s="8" t="s">
        <v>865</v>
      </c>
      <c r="C3725" s="15" t="n">
        <v>3.0</v>
      </c>
      <c r="D3725" s="15" t="n">
        <v>3.0</v>
      </c>
      <c r="E3725" s="15" t="n">
        <v>3.0</v>
      </c>
      <c r="F3725" s="15" t="n">
        <v>3.0</v>
      </c>
      <c r="G3725" s="15" t="n">
        <v>2.0</v>
      </c>
      <c r="H3725" s="15" t="n">
        <v>4.0</v>
      </c>
      <c r="I3725" s="15" t="n">
        <v>4.0</v>
      </c>
      <c r="J3725" s="15" t="n">
        <v>5.0</v>
      </c>
      <c r="K3725" s="15" t="n">
        <v>5.0</v>
      </c>
      <c r="L3725" s="15" t="n">
        <v>5.0</v>
      </c>
      <c r="M3725" s="15" t="n">
        <v>4.0</v>
      </c>
      <c r="N3725" s="15" t="n">
        <v>3.0</v>
      </c>
      <c r="O3725" s="15" t="n">
        <v>4.0</v>
      </c>
      <c r="P3725" s="15" t="n">
        <v>5.0</v>
      </c>
      <c r="Q3725" s="15" t="n">
        <v>4.0</v>
      </c>
      <c r="R3725" s="15" t="n">
        <v>5.0</v>
      </c>
      <c r="S3725" s="15" t="n">
        <v>3.0</v>
      </c>
      <c r="T3725" s="15" t="n">
        <v>3.0</v>
      </c>
      <c r="U3725" s="15" t="n">
        <v>2.0</v>
      </c>
      <c r="V3725" s="15" t="n">
        <v>3.0</v>
      </c>
      <c r="W3725" s="15" t="n">
        <v>5.0</v>
      </c>
      <c r="X3725" s="15" t="n">
        <v>2.0</v>
      </c>
      <c r="Y3725" s="15" t="n">
        <v>2.0</v>
      </c>
      <c r="Z3725" s="15" t="n">
        <v>5.0</v>
      </c>
      <c r="AA3725" s="15" t="n">
        <v>3.0</v>
      </c>
      <c r="AB3725" s="15" t="n">
        <v>3.0</v>
      </c>
      <c r="AC3725" s="15" t="n">
        <v>3.0</v>
      </c>
      <c r="AD3725" s="15" t="n">
        <v>5.0</v>
      </c>
      <c r="AE3725" s="15" t="n">
        <v>5.0</v>
      </c>
      <c r="AF3725" s="15" t="n">
        <v>4.0</v>
      </c>
      <c r="AG3725" s="15" t="n">
        <v>4.0</v>
      </c>
      <c r="AH3725" s="15" t="n">
        <v>3.0</v>
      </c>
      <c r="AI3725" s="15" t="n">
        <v>4.0</v>
      </c>
      <c r="AJ3725" s="15" t="n">
        <v>4.0</v>
      </c>
    </row>
    <row r="3726">
      <c r="B3726" s="8" t="s">
        <v>866</v>
      </c>
      <c r="C3726" s="19" t="n">
        <v>2.0</v>
      </c>
      <c r="D3726" s="19" t="n">
        <v>2.0</v>
      </c>
      <c r="E3726" s="19" t="n">
        <v>2.0</v>
      </c>
      <c r="F3726" s="19" t="n">
        <v>1.0</v>
      </c>
      <c r="G3726" s="19" t="n">
        <v>2.0</v>
      </c>
      <c r="H3726" s="19" t="n">
        <v>4.0</v>
      </c>
      <c r="I3726" s="19" t="n">
        <v>4.0</v>
      </c>
      <c r="J3726" s="19" t="n">
        <v>4.0</v>
      </c>
      <c r="K3726" s="19" t="n">
        <v>4.0</v>
      </c>
      <c r="L3726" s="19" t="n">
        <v>4.0</v>
      </c>
      <c r="M3726" s="19" t="n">
        <v>1.0</v>
      </c>
      <c r="N3726" s="19" t="n">
        <v>3.0</v>
      </c>
      <c r="O3726" s="19" t="n">
        <v>5.0</v>
      </c>
      <c r="P3726" s="19" t="n">
        <v>5.0</v>
      </c>
      <c r="Q3726" s="19" t="n">
        <v>5.0</v>
      </c>
      <c r="R3726" s="19" t="n">
        <v>4.0</v>
      </c>
      <c r="S3726" s="19" t="n">
        <v>2.0</v>
      </c>
      <c r="T3726" s="19" t="n">
        <v>2.0</v>
      </c>
      <c r="U3726" s="19" t="n">
        <v>3.0</v>
      </c>
      <c r="V3726" s="19" t="n">
        <v>2.0</v>
      </c>
      <c r="W3726" s="19" t="n">
        <v>4.0</v>
      </c>
      <c r="X3726" s="19" t="n">
        <v>2.0</v>
      </c>
      <c r="Y3726" s="19" t="n">
        <v>3.0</v>
      </c>
      <c r="Z3726" s="19" t="n">
        <v>4.0</v>
      </c>
      <c r="AA3726" s="19" t="n">
        <v>2.0</v>
      </c>
      <c r="AB3726" s="19" t="n">
        <v>3.0</v>
      </c>
      <c r="AC3726" s="19" t="n">
        <v>2.0</v>
      </c>
      <c r="AD3726" s="19" t="n">
        <v>4.0</v>
      </c>
      <c r="AE3726" s="19" t="n">
        <v>4.0</v>
      </c>
      <c r="AF3726" s="19" t="n">
        <v>4.0</v>
      </c>
      <c r="AG3726" s="19" t="n">
        <v>4.0</v>
      </c>
      <c r="AH3726" s="19" t="n">
        <v>2.0</v>
      </c>
      <c r="AI3726" s="19" t="n">
        <v>1.0</v>
      </c>
      <c r="AJ3726" s="19" t="n">
        <v>2.0</v>
      </c>
    </row>
    <row r="3727">
      <c r="B3727" s="8" t="s">
        <v>867</v>
      </c>
      <c r="C3727" s="15" t="n">
        <v>2.0</v>
      </c>
      <c r="D3727" s="15" t="n">
        <v>2.0</v>
      </c>
      <c r="E3727" s="15" t="n">
        <v>2.0</v>
      </c>
      <c r="F3727" s="15" t="n">
        <v>3.0</v>
      </c>
      <c r="G3727" s="15" t="n">
        <v>2.0</v>
      </c>
      <c r="H3727" s="15" t="n">
        <v>5.0</v>
      </c>
      <c r="I3727" s="15" t="n">
        <v>5.0</v>
      </c>
      <c r="J3727" s="15" t="n">
        <v>5.0</v>
      </c>
      <c r="K3727" s="15" t="n">
        <v>5.0</v>
      </c>
      <c r="L3727" s="15" t="n">
        <v>5.0</v>
      </c>
      <c r="M3727" s="15" t="n">
        <v>4.0</v>
      </c>
      <c r="N3727" s="15" t="n">
        <v>3.0</v>
      </c>
      <c r="O3727" s="15" t="n">
        <v>4.0</v>
      </c>
      <c r="P3727" s="15" t="n">
        <v>4.0</v>
      </c>
      <c r="Q3727" s="15" t="n">
        <v>4.0</v>
      </c>
      <c r="R3727" s="15" t="n">
        <v>4.0</v>
      </c>
      <c r="S3727" s="15" t="n">
        <v>2.0</v>
      </c>
      <c r="T3727" s="15" t="n">
        <v>2.0</v>
      </c>
      <c r="U3727" s="15" t="n">
        <v>2.0</v>
      </c>
      <c r="V3727" s="15" t="n">
        <v>2.0</v>
      </c>
      <c r="W3727" s="15" t="n">
        <v>5.0</v>
      </c>
      <c r="X3727" s="15" t="n">
        <v>5.0</v>
      </c>
      <c r="Y3727" s="15" t="n">
        <v>5.0</v>
      </c>
      <c r="Z3727" s="15" t="n">
        <v>5.0</v>
      </c>
      <c r="AA3727" s="15" t="n">
        <v>2.0</v>
      </c>
      <c r="AB3727" s="15" t="n">
        <v>2.0</v>
      </c>
      <c r="AC3727" s="15" t="n">
        <v>2.0</v>
      </c>
      <c r="AD3727" s="15" t="n">
        <v>5.0</v>
      </c>
      <c r="AE3727" s="15" t="n">
        <v>5.0</v>
      </c>
      <c r="AF3727" s="15" t="n">
        <v>5.0</v>
      </c>
      <c r="AG3727" s="15" t="n">
        <v>5.0</v>
      </c>
      <c r="AH3727" s="15" t="n">
        <v>4.0</v>
      </c>
      <c r="AI3727" s="15" t="n">
        <v>3.0</v>
      </c>
      <c r="AJ3727" s="15" t="n">
        <v>5.0</v>
      </c>
    </row>
    <row r="3728">
      <c r="B3728" s="8" t="s">
        <v>868</v>
      </c>
      <c r="C3728" s="19" t="n">
        <v>3.0</v>
      </c>
      <c r="D3728" s="19" t="n">
        <v>3.0</v>
      </c>
      <c r="E3728" s="19" t="n">
        <v>3.0</v>
      </c>
      <c r="F3728" s="19" t="n">
        <v>3.0</v>
      </c>
      <c r="G3728" s="19" t="n">
        <v>2.0</v>
      </c>
      <c r="H3728" s="19" t="n">
        <v>4.0</v>
      </c>
      <c r="I3728" s="19" t="n">
        <v>4.0</v>
      </c>
      <c r="J3728" s="19" t="n">
        <v>4.0</v>
      </c>
      <c r="K3728" s="19" t="n">
        <v>4.0</v>
      </c>
      <c r="L3728" s="19" t="n">
        <v>4.0</v>
      </c>
      <c r="M3728" s="19" t="n">
        <v>2.0</v>
      </c>
      <c r="N3728" s="19" t="n">
        <v>3.0</v>
      </c>
      <c r="O3728" s="19" t="n">
        <v>4.0</v>
      </c>
      <c r="P3728" s="19" t="n">
        <v>4.0</v>
      </c>
      <c r="Q3728" s="19" t="n">
        <v>4.0</v>
      </c>
      <c r="R3728" s="19" t="n">
        <v>4.0</v>
      </c>
      <c r="S3728" s="19" t="n">
        <v>3.0</v>
      </c>
      <c r="T3728" s="19" t="n">
        <v>3.0</v>
      </c>
      <c r="U3728" s="19" t="n">
        <v>3.0</v>
      </c>
      <c r="V3728" s="19" t="n">
        <v>3.0</v>
      </c>
      <c r="W3728" s="19" t="n">
        <v>4.0</v>
      </c>
      <c r="X3728" s="19" t="n">
        <v>3.0</v>
      </c>
      <c r="Y3728" s="19" t="n">
        <v>3.0</v>
      </c>
      <c r="Z3728" s="19" t="n">
        <v>4.0</v>
      </c>
      <c r="AA3728" s="19" t="n">
        <v>3.0</v>
      </c>
      <c r="AB3728" s="19" t="n">
        <v>3.0</v>
      </c>
      <c r="AC3728" s="19" t="n">
        <v>3.0</v>
      </c>
      <c r="AD3728" s="19" t="n">
        <v>4.0</v>
      </c>
      <c r="AE3728" s="19" t="n">
        <v>4.0</v>
      </c>
      <c r="AF3728" s="19" t="n">
        <v>4.0</v>
      </c>
      <c r="AG3728" s="19" t="n">
        <v>4.0</v>
      </c>
      <c r="AH3728" s="19" t="n">
        <v>3.0</v>
      </c>
      <c r="AI3728" s="19" t="n">
        <v>2.0</v>
      </c>
      <c r="AJ3728" s="19" t="n">
        <v>3.0</v>
      </c>
    </row>
    <row r="3729">
      <c r="B3729" s="8" t="s">
        <v>869</v>
      </c>
      <c r="C3729" s="15" t="n">
        <v>3.0</v>
      </c>
      <c r="D3729" s="15" t="n">
        <v>3.0</v>
      </c>
      <c r="E3729" s="15" t="n">
        <v>3.0</v>
      </c>
      <c r="F3729" s="15" t="n">
        <v>3.0</v>
      </c>
      <c r="G3729" s="15" t="n">
        <v>2.0</v>
      </c>
      <c r="H3729" s="15" t="n">
        <v>5.0</v>
      </c>
      <c r="I3729" s="15" t="n">
        <v>4.0</v>
      </c>
      <c r="J3729" s="15" t="n">
        <v>4.0</v>
      </c>
      <c r="K3729" s="15" t="n">
        <v>4.0</v>
      </c>
      <c r="L3729" s="15" t="n">
        <v>5.0</v>
      </c>
      <c r="M3729" s="15" t="n">
        <v>2.0</v>
      </c>
      <c r="N3729" s="15" t="n">
        <v>3.0</v>
      </c>
      <c r="O3729" s="15" t="n">
        <v>4.0</v>
      </c>
      <c r="P3729" s="15" t="n">
        <v>4.0</v>
      </c>
      <c r="Q3729" s="15" t="n">
        <v>4.0</v>
      </c>
      <c r="R3729" s="15" t="n">
        <v>4.0</v>
      </c>
      <c r="S3729" s="15" t="n">
        <v>3.0</v>
      </c>
      <c r="T3729" s="15" t="n">
        <v>3.0</v>
      </c>
      <c r="U3729" s="15" t="n">
        <v>3.0</v>
      </c>
      <c r="V3729" s="15" t="n">
        <v>3.0</v>
      </c>
      <c r="W3729" s="15" t="n">
        <v>4.0</v>
      </c>
      <c r="X3729" s="15" t="n">
        <v>4.0</v>
      </c>
      <c r="Y3729" s="15" t="n">
        <v>3.0</v>
      </c>
      <c r="Z3729" s="15" t="n">
        <v>5.0</v>
      </c>
      <c r="AA3729" s="15" t="n">
        <v>3.0</v>
      </c>
      <c r="AB3729" s="15" t="n">
        <v>3.0</v>
      </c>
      <c r="AC3729" s="15" t="n">
        <v>3.0</v>
      </c>
      <c r="AD3729" s="15" t="n">
        <v>4.0</v>
      </c>
      <c r="AE3729" s="15" t="n">
        <v>5.0</v>
      </c>
      <c r="AF3729" s="15" t="n">
        <v>5.0</v>
      </c>
      <c r="AG3729" s="15" t="n">
        <v>5.0</v>
      </c>
      <c r="AH3729" s="15" t="n">
        <v>4.0</v>
      </c>
      <c r="AI3729" s="15" t="n">
        <v>2.0</v>
      </c>
      <c r="AJ3729" s="15" t="n">
        <v>3.0</v>
      </c>
    </row>
    <row r="3730">
      <c r="B3730" s="8" t="s">
        <v>870</v>
      </c>
      <c r="C3730" s="19" t="n">
        <v>3.0</v>
      </c>
      <c r="D3730" s="19" t="n">
        <v>3.0</v>
      </c>
      <c r="E3730" s="19" t="n">
        <v>4.0</v>
      </c>
      <c r="F3730" s="19" t="n">
        <v>3.0</v>
      </c>
      <c r="G3730" s="19" t="n">
        <v>2.0</v>
      </c>
      <c r="H3730" s="19" t="n">
        <v>5.0</v>
      </c>
      <c r="I3730" s="19" t="n">
        <v>5.0</v>
      </c>
      <c r="J3730" s="19" t="n">
        <v>5.0</v>
      </c>
      <c r="K3730" s="19" t="n">
        <v>5.0</v>
      </c>
      <c r="L3730" s="19" t="n">
        <v>5.0</v>
      </c>
      <c r="M3730" s="19" t="n">
        <v>1.0</v>
      </c>
      <c r="N3730" s="19" t="n">
        <v>3.0</v>
      </c>
      <c r="O3730" s="19" t="n">
        <v>4.0</v>
      </c>
      <c r="P3730" s="19" t="n">
        <v>4.0</v>
      </c>
      <c r="Q3730" s="19" t="n">
        <v>4.0</v>
      </c>
      <c r="R3730" s="19" t="n">
        <v>3.0</v>
      </c>
      <c r="S3730" s="19" t="n">
        <v>3.0</v>
      </c>
      <c r="T3730" s="19" t="n">
        <v>3.0</v>
      </c>
      <c r="U3730" s="19" t="n">
        <v>3.0</v>
      </c>
      <c r="V3730" s="19" t="n">
        <v>4.0</v>
      </c>
      <c r="W3730" s="19" t="n">
        <v>4.0</v>
      </c>
      <c r="X3730" s="19" t="n">
        <v>4.0</v>
      </c>
      <c r="Y3730" s="19" t="n">
        <v>4.0</v>
      </c>
      <c r="Z3730" s="19" t="n">
        <v>4.0</v>
      </c>
      <c r="AA3730" s="19" t="n">
        <v>3.0</v>
      </c>
      <c r="AB3730" s="19" t="n">
        <v>3.0</v>
      </c>
      <c r="AC3730" s="19" t="n">
        <v>3.0</v>
      </c>
      <c r="AD3730" s="19" t="n">
        <v>5.0</v>
      </c>
      <c r="AE3730" s="19" t="n">
        <v>5.0</v>
      </c>
      <c r="AF3730" s="19" t="n">
        <v>5.0</v>
      </c>
      <c r="AG3730" s="19" t="n">
        <v>5.0</v>
      </c>
      <c r="AH3730" s="19" t="n">
        <v>5.0</v>
      </c>
      <c r="AI3730" s="19" t="n">
        <v>2.0</v>
      </c>
      <c r="AJ3730" s="19" t="n">
        <v>2.0</v>
      </c>
    </row>
    <row r="3731">
      <c r="B3731" s="8" t="s">
        <v>871</v>
      </c>
      <c r="C3731" s="15" t="n">
        <v>3.0</v>
      </c>
      <c r="D3731" s="15" t="n">
        <v>3.0</v>
      </c>
      <c r="E3731" s="15" t="n">
        <v>3.0</v>
      </c>
      <c r="F3731" s="15" t="n">
        <v>3.0</v>
      </c>
      <c r="G3731" s="15" t="n">
        <v>2.0</v>
      </c>
      <c r="H3731" s="15" t="n">
        <v>4.0</v>
      </c>
      <c r="I3731" s="15" t="n">
        <v>4.0</v>
      </c>
      <c r="J3731" s="15" t="n">
        <v>5.0</v>
      </c>
      <c r="K3731" s="15" t="n">
        <v>5.0</v>
      </c>
      <c r="L3731" s="15" t="n">
        <v>5.0</v>
      </c>
      <c r="M3731" s="15" t="n">
        <v>3.0</v>
      </c>
      <c r="N3731" s="15" t="n">
        <v>3.0</v>
      </c>
      <c r="O3731" s="15" t="n">
        <v>4.0</v>
      </c>
      <c r="P3731" s="15" t="n">
        <v>5.0</v>
      </c>
      <c r="Q3731" s="15" t="n">
        <v>4.0</v>
      </c>
      <c r="R3731" s="15" t="n">
        <v>5.0</v>
      </c>
      <c r="S3731" s="15" t="n">
        <v>3.0</v>
      </c>
      <c r="T3731" s="15" t="n">
        <v>3.0</v>
      </c>
      <c r="U3731" s="15" t="n">
        <v>2.0</v>
      </c>
      <c r="V3731" s="15" t="n">
        <v>3.0</v>
      </c>
      <c r="W3731" s="15" t="n">
        <v>5.0</v>
      </c>
      <c r="X3731" s="15" t="n">
        <v>2.0</v>
      </c>
      <c r="Y3731" s="15" t="n">
        <v>2.0</v>
      </c>
      <c r="Z3731" s="15" t="n">
        <v>5.0</v>
      </c>
      <c r="AA3731" s="15" t="n">
        <v>3.0</v>
      </c>
      <c r="AB3731" s="15" t="n">
        <v>3.0</v>
      </c>
      <c r="AC3731" s="15" t="n">
        <v>3.0</v>
      </c>
      <c r="AD3731" s="15" t="n">
        <v>5.0</v>
      </c>
      <c r="AE3731" s="15" t="n">
        <v>5.0</v>
      </c>
      <c r="AF3731" s="15" t="n">
        <v>4.0</v>
      </c>
      <c r="AG3731" s="15" t="n">
        <v>4.0</v>
      </c>
      <c r="AH3731" s="15" t="n">
        <v>3.0</v>
      </c>
      <c r="AI3731" s="15" t="n">
        <v>3.0</v>
      </c>
      <c r="AJ3731" s="15" t="n">
        <v>4.0</v>
      </c>
    </row>
    <row r="3732">
      <c r="B3732" s="8" t="s">
        <v>872</v>
      </c>
      <c r="C3732" s="19" t="n">
        <v>5.0</v>
      </c>
      <c r="D3732" s="19" t="n">
        <v>4.0</v>
      </c>
      <c r="E3732" s="19" t="n">
        <v>4.0</v>
      </c>
      <c r="F3732" s="19" t="n">
        <v>4.0</v>
      </c>
      <c r="G3732" s="19" t="n">
        <v>2.0</v>
      </c>
      <c r="H3732" s="19" t="n">
        <v>5.0</v>
      </c>
      <c r="I3732" s="19" t="n">
        <v>5.0</v>
      </c>
      <c r="J3732" s="19" t="n">
        <v>4.0</v>
      </c>
      <c r="K3732" s="19" t="n">
        <v>4.0</v>
      </c>
      <c r="L3732" s="19" t="n">
        <v>5.0</v>
      </c>
      <c r="M3732" s="19" t="n">
        <v>5.0</v>
      </c>
      <c r="N3732" s="19" t="n">
        <v>3.0</v>
      </c>
      <c r="O3732" s="19" t="n">
        <v>4.0</v>
      </c>
      <c r="P3732" s="19" t="n">
        <v>5.0</v>
      </c>
      <c r="Q3732" s="19" t="n">
        <v>5.0</v>
      </c>
      <c r="R3732" s="19" t="n">
        <v>5.0</v>
      </c>
      <c r="S3732" s="19" t="n">
        <v>5.0</v>
      </c>
      <c r="T3732" s="19" t="n">
        <v>4.0</v>
      </c>
      <c r="U3732" s="19" t="n">
        <v>4.0</v>
      </c>
      <c r="V3732" s="19" t="n">
        <v>4.0</v>
      </c>
      <c r="W3732" s="19" t="n">
        <v>3.0</v>
      </c>
      <c r="X3732" s="19" t="n">
        <v>3.0</v>
      </c>
      <c r="Y3732" s="19" t="n">
        <v>3.0</v>
      </c>
      <c r="Z3732" s="19" t="n">
        <v>3.0</v>
      </c>
      <c r="AA3732" s="19" t="n">
        <v>5.0</v>
      </c>
      <c r="AB3732" s="19" t="n">
        <v>4.0</v>
      </c>
      <c r="AC3732" s="19" t="n">
        <v>4.0</v>
      </c>
      <c r="AD3732" s="19" t="n">
        <v>5.0</v>
      </c>
      <c r="AE3732" s="19" t="n">
        <v>5.0</v>
      </c>
      <c r="AF3732" s="19" t="n">
        <v>4.0</v>
      </c>
      <c r="AG3732" s="19" t="n">
        <v>4.0</v>
      </c>
      <c r="AH3732" s="19" t="n">
        <v>4.0</v>
      </c>
      <c r="AI3732" s="19" t="n">
        <v>3.0</v>
      </c>
      <c r="AJ3732" s="19" t="n">
        <v>5.0</v>
      </c>
    </row>
    <row r="3733">
      <c r="B3733" s="8" t="s">
        <v>873</v>
      </c>
      <c r="C3733" s="15" t="n">
        <v>4.0</v>
      </c>
      <c r="D3733" s="15" t="n">
        <v>4.0</v>
      </c>
      <c r="E3733" s="15" t="n">
        <v>1.0</v>
      </c>
      <c r="F3733" s="15" t="n">
        <v>4.0</v>
      </c>
      <c r="G3733" s="15" t="n">
        <v>2.0</v>
      </c>
      <c r="H3733" s="15" t="n">
        <v>4.0</v>
      </c>
      <c r="I3733" s="15" t="n">
        <v>5.0</v>
      </c>
      <c r="J3733" s="15" t="n">
        <v>5.0</v>
      </c>
      <c r="K3733" s="15" t="n">
        <v>4.0</v>
      </c>
      <c r="L3733" s="15" t="n">
        <v>4.0</v>
      </c>
      <c r="M3733" s="15" t="n">
        <v>6.0</v>
      </c>
      <c r="N3733" s="15" t="n">
        <v>3.0</v>
      </c>
      <c r="O3733" s="15" t="n">
        <v>5.0</v>
      </c>
      <c r="P3733" s="15" t="n">
        <v>5.0</v>
      </c>
      <c r="Q3733" s="15" t="n">
        <v>5.0</v>
      </c>
      <c r="R3733" s="15" t="n">
        <v>5.0</v>
      </c>
      <c r="S3733" s="15" t="n">
        <v>5.0</v>
      </c>
      <c r="T3733" s="15" t="n">
        <v>5.0</v>
      </c>
      <c r="U3733" s="15" t="n">
        <v>4.0</v>
      </c>
      <c r="V3733" s="15" t="n">
        <v>4.0</v>
      </c>
      <c r="W3733" s="15" t="n">
        <v>4.0</v>
      </c>
      <c r="X3733" s="15" t="n">
        <v>5.0</v>
      </c>
      <c r="Y3733" s="15" t="n">
        <v>4.0</v>
      </c>
      <c r="Z3733" s="15" t="n">
        <v>5.0</v>
      </c>
      <c r="AA3733" s="15" t="n">
        <v>5.0</v>
      </c>
      <c r="AB3733" s="15" t="n">
        <v>5.0</v>
      </c>
      <c r="AC3733" s="15" t="n">
        <v>5.0</v>
      </c>
      <c r="AD3733" s="15" t="n">
        <v>4.0</v>
      </c>
      <c r="AE3733" s="15" t="n">
        <v>4.0</v>
      </c>
      <c r="AF3733" s="15" t="n">
        <v>5.0</v>
      </c>
      <c r="AG3733" s="15" t="n">
        <v>4.0</v>
      </c>
      <c r="AH3733" s="15" t="n">
        <v>4.0</v>
      </c>
      <c r="AI3733" s="15" t="n">
        <v>3.0</v>
      </c>
      <c r="AJ3733" s="15" t="n">
        <v>5.0</v>
      </c>
    </row>
    <row r="3734">
      <c r="B3734" s="8" t="s">
        <v>874</v>
      </c>
      <c r="C3734" s="19" t="n">
        <v>4.0</v>
      </c>
      <c r="D3734" s="19" t="n">
        <v>4.0</v>
      </c>
      <c r="E3734" s="19" t="n">
        <v>1.0</v>
      </c>
      <c r="F3734" s="19" t="n">
        <v>2.0</v>
      </c>
      <c r="G3734" s="19" t="n">
        <v>2.0</v>
      </c>
      <c r="H3734" s="19" t="n">
        <v>4.0</v>
      </c>
      <c r="I3734" s="19" t="n">
        <v>4.0</v>
      </c>
      <c r="J3734" s="19" t="n">
        <v>5.0</v>
      </c>
      <c r="K3734" s="19" t="n">
        <v>4.0</v>
      </c>
      <c r="L3734" s="19" t="n">
        <v>5.0</v>
      </c>
      <c r="M3734" s="19" t="n">
        <v>2.0</v>
      </c>
      <c r="N3734" s="19" t="n">
        <v>3.0</v>
      </c>
      <c r="O3734" s="19" t="n">
        <v>4.0</v>
      </c>
      <c r="P3734" s="19" t="n">
        <v>5.0</v>
      </c>
      <c r="Q3734" s="19" t="n">
        <v>5.0</v>
      </c>
      <c r="R3734" s="19" t="n">
        <v>5.0</v>
      </c>
      <c r="S3734" s="19" t="n">
        <v>5.0</v>
      </c>
      <c r="T3734" s="19" t="n">
        <v>5.0</v>
      </c>
      <c r="U3734" s="19" t="n">
        <v>5.0</v>
      </c>
      <c r="V3734" s="19" t="n">
        <v>3.0</v>
      </c>
      <c r="W3734" s="19" t="n">
        <v>3.0</v>
      </c>
      <c r="X3734" s="19" t="n">
        <v>2.0</v>
      </c>
      <c r="Y3734" s="19" t="n">
        <v>2.0</v>
      </c>
      <c r="Z3734" s="19" t="n">
        <v>3.0</v>
      </c>
      <c r="AA3734" s="19" t="n">
        <v>5.0</v>
      </c>
      <c r="AB3734" s="19" t="n">
        <v>5.0</v>
      </c>
      <c r="AC3734" s="19" t="n">
        <v>5.0</v>
      </c>
      <c r="AD3734" s="19" t="n">
        <v>5.0</v>
      </c>
      <c r="AE3734" s="19" t="n">
        <v>4.0</v>
      </c>
      <c r="AF3734" s="19" t="n">
        <v>4.0</v>
      </c>
      <c r="AG3734" s="19" t="n">
        <v>4.0</v>
      </c>
      <c r="AH3734" s="19" t="n">
        <v>4.0</v>
      </c>
      <c r="AI3734" s="19" t="n">
        <v>1.0</v>
      </c>
      <c r="AJ3734" s="19" t="n">
        <v>2.0</v>
      </c>
    </row>
    <row r="3735">
      <c r="B3735" s="8" t="s">
        <v>875</v>
      </c>
      <c r="C3735" s="15" t="n">
        <v>5.0</v>
      </c>
      <c r="D3735" s="15" t="n">
        <v>5.0</v>
      </c>
      <c r="E3735" s="15" t="n">
        <v>5.0</v>
      </c>
      <c r="F3735" s="15" t="n">
        <v>3.0</v>
      </c>
      <c r="G3735" s="15" t="n">
        <v>2.0</v>
      </c>
      <c r="H3735" s="15" t="n">
        <v>5.0</v>
      </c>
      <c r="I3735" s="15" t="n">
        <v>5.0</v>
      </c>
      <c r="J3735" s="15" t="n">
        <v>5.0</v>
      </c>
      <c r="K3735" s="15" t="n">
        <v>5.0</v>
      </c>
      <c r="L3735" s="15" t="n">
        <v>5.0</v>
      </c>
      <c r="M3735" s="15" t="n">
        <v>3.0</v>
      </c>
      <c r="N3735" s="15" t="n">
        <v>3.0</v>
      </c>
      <c r="O3735" s="15" t="n">
        <v>5.0</v>
      </c>
      <c r="P3735" s="15" t="n">
        <v>5.0</v>
      </c>
      <c r="Q3735" s="15" t="n">
        <v>5.0</v>
      </c>
      <c r="R3735" s="15" t="n">
        <v>5.0</v>
      </c>
      <c r="S3735" s="15" t="n">
        <v>5.0</v>
      </c>
      <c r="T3735" s="15" t="n">
        <v>5.0</v>
      </c>
      <c r="U3735" s="15" t="n">
        <v>5.0</v>
      </c>
      <c r="V3735" s="15" t="n">
        <v>5.0</v>
      </c>
      <c r="W3735" s="15" t="n">
        <v>5.0</v>
      </c>
      <c r="X3735" s="15" t="n">
        <v>5.0</v>
      </c>
      <c r="Y3735" s="15" t="n">
        <v>5.0</v>
      </c>
      <c r="Z3735" s="15" t="n">
        <v>5.0</v>
      </c>
      <c r="AA3735" s="15" t="n">
        <v>5.0</v>
      </c>
      <c r="AB3735" s="15" t="n">
        <v>5.0</v>
      </c>
      <c r="AC3735" s="15" t="n">
        <v>5.0</v>
      </c>
      <c r="AD3735" s="15" t="n">
        <v>5.0</v>
      </c>
      <c r="AE3735" s="15" t="n">
        <v>5.0</v>
      </c>
      <c r="AF3735" s="15" t="n">
        <v>5.0</v>
      </c>
      <c r="AG3735" s="15" t="n">
        <v>5.0</v>
      </c>
      <c r="AH3735" s="15" t="n">
        <v>5.0</v>
      </c>
      <c r="AI3735" s="15" t="n">
        <v>3.0</v>
      </c>
      <c r="AJ3735" s="15" t="n">
        <v>3.0</v>
      </c>
    </row>
    <row r="3736">
      <c r="B3736" s="8" t="s">
        <v>876</v>
      </c>
      <c r="C3736" s="19" t="n">
        <v>5.0</v>
      </c>
      <c r="D3736" s="19" t="n">
        <v>4.0</v>
      </c>
      <c r="E3736" s="19" t="n">
        <v>1.0</v>
      </c>
      <c r="F3736" s="19" t="n">
        <v>4.0</v>
      </c>
      <c r="G3736" s="19" t="n">
        <v>2.0</v>
      </c>
      <c r="H3736" s="19" t="n">
        <v>5.0</v>
      </c>
      <c r="I3736" s="19" t="n">
        <v>5.0</v>
      </c>
      <c r="J3736" s="19" t="n">
        <v>5.0</v>
      </c>
      <c r="K3736" s="19" t="n">
        <v>5.0</v>
      </c>
      <c r="L3736" s="19" t="n">
        <v>5.0</v>
      </c>
      <c r="M3736" s="19" t="n">
        <v>6.0</v>
      </c>
      <c r="N3736" s="19" t="n">
        <v>3.0</v>
      </c>
      <c r="O3736" s="19" t="n">
        <v>4.0</v>
      </c>
      <c r="P3736" s="19" t="n">
        <v>4.0</v>
      </c>
      <c r="Q3736" s="19" t="n">
        <v>4.0</v>
      </c>
      <c r="R3736" s="19" t="n">
        <v>4.0</v>
      </c>
      <c r="S3736" s="19" t="n">
        <v>4.0</v>
      </c>
      <c r="T3736" s="19" t="n">
        <v>4.0</v>
      </c>
      <c r="U3736" s="19" t="n">
        <v>4.0</v>
      </c>
      <c r="V3736" s="19" t="n">
        <v>4.0</v>
      </c>
      <c r="W3736" s="19" t="n">
        <v>4.0</v>
      </c>
      <c r="X3736" s="19" t="n">
        <v>4.0</v>
      </c>
      <c r="Y3736" s="19" t="n">
        <v>4.0</v>
      </c>
      <c r="Z3736" s="19" t="n">
        <v>4.0</v>
      </c>
      <c r="AA3736" s="19" t="n">
        <v>4.0</v>
      </c>
      <c r="AB3736" s="19" t="n">
        <v>4.0</v>
      </c>
      <c r="AC3736" s="19" t="n">
        <v>4.0</v>
      </c>
      <c r="AD3736" s="19" t="n">
        <v>5.0</v>
      </c>
      <c r="AE3736" s="19" t="n">
        <v>5.0</v>
      </c>
      <c r="AF3736" s="19" t="n">
        <v>5.0</v>
      </c>
      <c r="AG3736" s="19" t="n">
        <v>5.0</v>
      </c>
      <c r="AH3736" s="19" t="n">
        <v>5.0</v>
      </c>
      <c r="AI3736" s="19" t="n">
        <v>4.0</v>
      </c>
      <c r="AJ3736" s="19" t="n">
        <v>5.0</v>
      </c>
    </row>
    <row r="3737">
      <c r="B3737" s="8" t="s">
        <v>877</v>
      </c>
      <c r="C3737" s="15" t="n">
        <v>4.0</v>
      </c>
      <c r="D3737" s="15" t="n">
        <v>5.0</v>
      </c>
      <c r="E3737" s="15" t="n">
        <v>4.0</v>
      </c>
      <c r="F3737" s="15" t="n">
        <v>3.0</v>
      </c>
      <c r="G3737" s="15" t="n">
        <v>2.0</v>
      </c>
      <c r="H3737" s="15" t="n">
        <v>5.0</v>
      </c>
      <c r="I3737" s="15" t="n">
        <v>5.0</v>
      </c>
      <c r="J3737" s="15" t="n">
        <v>5.0</v>
      </c>
      <c r="K3737" s="15" t="n">
        <v>5.0</v>
      </c>
      <c r="L3737" s="15" t="n">
        <v>5.0</v>
      </c>
      <c r="M3737" s="15" t="n">
        <v>5.0</v>
      </c>
      <c r="N3737" s="15" t="n">
        <v>3.0</v>
      </c>
      <c r="O3737" s="15" t="n">
        <v>4.0</v>
      </c>
      <c r="P3737" s="15" t="n">
        <v>4.0</v>
      </c>
      <c r="Q3737" s="15" t="n">
        <v>5.0</v>
      </c>
      <c r="R3737" s="15" t="n">
        <v>5.0</v>
      </c>
      <c r="S3737" s="15" t="n">
        <v>4.0</v>
      </c>
      <c r="T3737" s="15" t="n">
        <v>4.0</v>
      </c>
      <c r="U3737" s="15" t="n">
        <v>5.0</v>
      </c>
      <c r="V3737" s="15" t="n">
        <v>5.0</v>
      </c>
      <c r="W3737" s="15" t="n">
        <v>5.0</v>
      </c>
      <c r="X3737" s="15" t="n">
        <v>5.0</v>
      </c>
      <c r="Y3737" s="15" t="n">
        <v>4.0</v>
      </c>
      <c r="Z3737" s="15" t="n">
        <v>4.0</v>
      </c>
      <c r="AA3737" s="15" t="n">
        <v>5.0</v>
      </c>
      <c r="AB3737" s="15" t="n">
        <v>5.0</v>
      </c>
      <c r="AC3737" s="15" t="n">
        <v>5.0</v>
      </c>
      <c r="AD3737" s="15" t="n">
        <v>5.0</v>
      </c>
      <c r="AE3737" s="15" t="n">
        <v>5.0</v>
      </c>
      <c r="AF3737" s="15" t="n">
        <v>5.0</v>
      </c>
      <c r="AG3737" s="15" t="n">
        <v>5.0</v>
      </c>
      <c r="AH3737" s="15" t="n">
        <v>5.0</v>
      </c>
      <c r="AI3737" s="15" t="n">
        <v>2.0</v>
      </c>
      <c r="AJ3737" s="15" t="n">
        <v>5.0</v>
      </c>
    </row>
    <row r="3738">
      <c r="B3738" s="8" t="s">
        <v>878</v>
      </c>
      <c r="C3738" s="19" t="n">
        <v>5.0</v>
      </c>
      <c r="D3738" s="19" t="n">
        <v>5.0</v>
      </c>
      <c r="E3738" s="19" t="n">
        <v>5.0</v>
      </c>
      <c r="F3738" s="19" t="n">
        <v>2.0</v>
      </c>
      <c r="G3738" s="19" t="n">
        <v>2.0</v>
      </c>
      <c r="H3738" s="19" t="n">
        <v>5.0</v>
      </c>
      <c r="I3738" s="19" t="n">
        <v>5.0</v>
      </c>
      <c r="J3738" s="19" t="n">
        <v>5.0</v>
      </c>
      <c r="K3738" s="19" t="n">
        <v>5.0</v>
      </c>
      <c r="L3738" s="19" t="n">
        <v>5.0</v>
      </c>
      <c r="M3738" s="19" t="n">
        <v>1.0</v>
      </c>
      <c r="N3738" s="19" t="n">
        <v>3.0</v>
      </c>
      <c r="O3738" s="19" t="n">
        <v>5.0</v>
      </c>
      <c r="P3738" s="19" t="n">
        <v>5.0</v>
      </c>
      <c r="Q3738" s="19" t="n">
        <v>5.0</v>
      </c>
      <c r="R3738" s="19" t="n">
        <v>5.0</v>
      </c>
      <c r="S3738" s="19" t="n">
        <v>5.0</v>
      </c>
      <c r="T3738" s="19" t="n">
        <v>5.0</v>
      </c>
      <c r="U3738" s="19" t="n">
        <v>5.0</v>
      </c>
      <c r="V3738" s="19" t="n">
        <v>5.0</v>
      </c>
      <c r="W3738" s="19" t="n">
        <v>5.0</v>
      </c>
      <c r="X3738" s="19" t="n">
        <v>5.0</v>
      </c>
      <c r="Y3738" s="19" t="n">
        <v>4.0</v>
      </c>
      <c r="Z3738" s="19" t="n">
        <v>4.0</v>
      </c>
      <c r="AA3738" s="19" t="n">
        <v>4.0</v>
      </c>
      <c r="AB3738" s="19" t="n">
        <v>4.0</v>
      </c>
      <c r="AC3738" s="19" t="n">
        <v>4.0</v>
      </c>
      <c r="AD3738" s="19" t="n">
        <v>5.0</v>
      </c>
      <c r="AE3738" s="19" t="n">
        <v>5.0</v>
      </c>
      <c r="AF3738" s="19" t="n">
        <v>5.0</v>
      </c>
      <c r="AG3738" s="19" t="n">
        <v>5.0</v>
      </c>
      <c r="AH3738" s="19" t="n">
        <v>5.0</v>
      </c>
      <c r="AI3738" s="19" t="n">
        <v>2.0</v>
      </c>
      <c r="AJ3738" s="19" t="n">
        <v>2.0</v>
      </c>
    </row>
    <row r="3739">
      <c r="B3739" s="8" t="s">
        <v>879</v>
      </c>
      <c r="C3739" s="15" t="n">
        <v>5.0</v>
      </c>
      <c r="D3739" s="15" t="n">
        <v>3.0</v>
      </c>
      <c r="E3739" s="15" t="n">
        <v>5.0</v>
      </c>
      <c r="F3739" s="15" t="n">
        <v>4.0</v>
      </c>
      <c r="G3739" s="15" t="n">
        <v>2.0</v>
      </c>
      <c r="H3739" s="15" t="n">
        <v>5.0</v>
      </c>
      <c r="I3739" s="15" t="n">
        <v>5.0</v>
      </c>
      <c r="J3739" s="15" t="n">
        <v>5.0</v>
      </c>
      <c r="K3739" s="15" t="n">
        <v>5.0</v>
      </c>
      <c r="L3739" s="15" t="n">
        <v>5.0</v>
      </c>
      <c r="M3739" s="15" t="n">
        <v>7.0</v>
      </c>
      <c r="N3739" s="15" t="n">
        <v>3.0</v>
      </c>
      <c r="O3739" s="15" t="n">
        <v>5.0</v>
      </c>
      <c r="P3739" s="15" t="n">
        <v>5.0</v>
      </c>
      <c r="Q3739" s="15" t="n">
        <v>5.0</v>
      </c>
      <c r="R3739" s="15" t="n">
        <v>5.0</v>
      </c>
      <c r="S3739" s="15" t="n">
        <v>5.0</v>
      </c>
      <c r="T3739" s="15" t="n">
        <v>5.0</v>
      </c>
      <c r="U3739" s="15" t="n">
        <v>5.0</v>
      </c>
      <c r="V3739" s="15" t="n">
        <v>5.0</v>
      </c>
      <c r="W3739" s="15" t="n">
        <v>5.0</v>
      </c>
      <c r="X3739" s="15" t="n">
        <v>5.0</v>
      </c>
      <c r="Y3739" s="15" t="n">
        <v>5.0</v>
      </c>
      <c r="Z3739" s="15" t="n">
        <v>5.0</v>
      </c>
      <c r="AA3739" s="15" t="n">
        <v>5.0</v>
      </c>
      <c r="AB3739" s="15" t="n">
        <v>5.0</v>
      </c>
      <c r="AC3739" s="15" t="n">
        <v>5.0</v>
      </c>
      <c r="AD3739" s="15" t="n">
        <v>5.0</v>
      </c>
      <c r="AE3739" s="15" t="n">
        <v>5.0</v>
      </c>
      <c r="AF3739" s="15" t="n">
        <v>5.0</v>
      </c>
      <c r="AG3739" s="15" t="n">
        <v>5.0</v>
      </c>
      <c r="AH3739" s="15" t="n">
        <v>5.0</v>
      </c>
      <c r="AI3739" s="15" t="n">
        <v>4.0</v>
      </c>
      <c r="AJ3739" s="15" t="n">
        <v>6.0</v>
      </c>
    </row>
    <row r="3740">
      <c r="B3740" s="8" t="s">
        <v>880</v>
      </c>
      <c r="C3740" s="19" t="n">
        <v>5.0</v>
      </c>
      <c r="D3740" s="19" t="n">
        <v>5.0</v>
      </c>
      <c r="E3740" s="19" t="n">
        <v>5.0</v>
      </c>
      <c r="F3740" s="19" t="n">
        <v>3.0</v>
      </c>
      <c r="G3740" s="19" t="n">
        <v>2.0</v>
      </c>
      <c r="H3740" s="19" t="n">
        <v>5.0</v>
      </c>
      <c r="I3740" s="19" t="n">
        <v>5.0</v>
      </c>
      <c r="J3740" s="19" t="n">
        <v>5.0</v>
      </c>
      <c r="K3740" s="19" t="n">
        <v>5.0</v>
      </c>
      <c r="L3740" s="19" t="n">
        <v>5.0</v>
      </c>
      <c r="M3740" s="19" t="n">
        <v>2.0</v>
      </c>
      <c r="N3740" s="19" t="n">
        <v>3.0</v>
      </c>
      <c r="O3740" s="19" t="n">
        <v>5.0</v>
      </c>
      <c r="P3740" s="19" t="n">
        <v>5.0</v>
      </c>
      <c r="Q3740" s="19" t="n">
        <v>5.0</v>
      </c>
      <c r="R3740" s="19" t="n">
        <v>5.0</v>
      </c>
      <c r="S3740" s="19" t="n">
        <v>5.0</v>
      </c>
      <c r="T3740" s="19" t="n">
        <v>5.0</v>
      </c>
      <c r="U3740" s="19" t="n">
        <v>5.0</v>
      </c>
      <c r="V3740" s="19" t="n">
        <v>5.0</v>
      </c>
      <c r="W3740" s="19" t="n">
        <v>5.0</v>
      </c>
      <c r="X3740" s="19" t="n">
        <v>5.0</v>
      </c>
      <c r="Y3740" s="19" t="n">
        <v>5.0</v>
      </c>
      <c r="Z3740" s="19" t="n">
        <v>5.0</v>
      </c>
      <c r="AA3740" s="19" t="n">
        <v>5.0</v>
      </c>
      <c r="AB3740" s="19" t="n">
        <v>5.0</v>
      </c>
      <c r="AC3740" s="19" t="n">
        <v>5.0</v>
      </c>
      <c r="AD3740" s="19" t="n">
        <v>5.0</v>
      </c>
      <c r="AE3740" s="19" t="n">
        <v>5.0</v>
      </c>
      <c r="AF3740" s="19" t="n">
        <v>5.0</v>
      </c>
      <c r="AG3740" s="19" t="n">
        <v>5.0</v>
      </c>
      <c r="AH3740" s="19" t="n">
        <v>5.0</v>
      </c>
      <c r="AI3740" s="19" t="n">
        <v>2.0</v>
      </c>
      <c r="AJ3740" s="19" t="n">
        <v>4.0</v>
      </c>
    </row>
    <row r="3741">
      <c r="B3741" s="8" t="s">
        <v>881</v>
      </c>
      <c r="C3741" s="15" t="n">
        <v>2.0</v>
      </c>
      <c r="D3741" s="15" t="n">
        <v>2.0</v>
      </c>
      <c r="E3741" s="15" t="n">
        <v>2.0</v>
      </c>
      <c r="F3741" s="15" t="n">
        <v>3.0</v>
      </c>
      <c r="G3741" s="15" t="n">
        <v>2.0</v>
      </c>
      <c r="H3741" s="15" t="n">
        <v>4.0</v>
      </c>
      <c r="I3741" s="15" t="n">
        <v>4.0</v>
      </c>
      <c r="J3741" s="15" t="n">
        <v>4.0</v>
      </c>
      <c r="K3741" s="15" t="n">
        <v>4.0</v>
      </c>
      <c r="L3741" s="15" t="n">
        <v>4.0</v>
      </c>
      <c r="M3741" s="15" t="n">
        <v>1.0</v>
      </c>
      <c r="N3741" s="15" t="n">
        <v>3.0</v>
      </c>
      <c r="O3741" s="15" t="n">
        <v>5.0</v>
      </c>
      <c r="P3741" s="15" t="n">
        <v>5.0</v>
      </c>
      <c r="Q3741" s="15" t="n">
        <v>5.0</v>
      </c>
      <c r="R3741" s="15" t="n">
        <v>4.0</v>
      </c>
      <c r="S3741" s="15" t="n">
        <v>2.0</v>
      </c>
      <c r="T3741" s="15" t="n">
        <v>2.0</v>
      </c>
      <c r="U3741" s="15" t="n">
        <v>3.0</v>
      </c>
      <c r="V3741" s="15" t="n">
        <v>2.0</v>
      </c>
      <c r="W3741" s="15" t="n">
        <v>4.0</v>
      </c>
      <c r="X3741" s="15" t="n">
        <v>2.0</v>
      </c>
      <c r="Y3741" s="15" t="n">
        <v>3.0</v>
      </c>
      <c r="Z3741" s="15" t="n">
        <v>4.0</v>
      </c>
      <c r="AA3741" s="15" t="n">
        <v>2.0</v>
      </c>
      <c r="AB3741" s="15" t="n">
        <v>3.0</v>
      </c>
      <c r="AC3741" s="15" t="n">
        <v>2.0</v>
      </c>
      <c r="AD3741" s="15" t="n">
        <v>4.0</v>
      </c>
      <c r="AE3741" s="15" t="n">
        <v>4.0</v>
      </c>
      <c r="AF3741" s="15" t="n">
        <v>4.0</v>
      </c>
      <c r="AG3741" s="15" t="n">
        <v>4.0</v>
      </c>
      <c r="AH3741" s="15" t="n">
        <v>2.0</v>
      </c>
      <c r="AI3741" s="15" t="n">
        <v>2.0</v>
      </c>
      <c r="AJ3741" s="15" t="n">
        <v>2.0</v>
      </c>
    </row>
    <row r="3742">
      <c r="B3742" s="8" t="s">
        <v>882</v>
      </c>
      <c r="C3742" s="19" t="n">
        <v>4.0</v>
      </c>
      <c r="D3742" s="19" t="n">
        <v>4.0</v>
      </c>
      <c r="E3742" s="19" t="n">
        <v>4.0</v>
      </c>
      <c r="F3742" s="19" t="n">
        <v>3.0</v>
      </c>
      <c r="G3742" s="19" t="n">
        <v>2.0</v>
      </c>
      <c r="H3742" s="19" t="n">
        <v>4.0</v>
      </c>
      <c r="I3742" s="19" t="n">
        <v>4.0</v>
      </c>
      <c r="J3742" s="19" t="n">
        <v>4.0</v>
      </c>
      <c r="K3742" s="19" t="n">
        <v>4.0</v>
      </c>
      <c r="L3742" s="19" t="n">
        <v>4.0</v>
      </c>
      <c r="M3742" s="19" t="n">
        <v>1.0</v>
      </c>
      <c r="N3742" s="19" t="n">
        <v>3.0</v>
      </c>
      <c r="O3742" s="19" t="n">
        <v>4.0</v>
      </c>
      <c r="P3742" s="19" t="n">
        <v>4.0</v>
      </c>
      <c r="Q3742" s="19" t="n">
        <v>4.0</v>
      </c>
      <c r="R3742" s="19" t="n">
        <v>4.0</v>
      </c>
      <c r="S3742" s="19" t="n">
        <v>4.0</v>
      </c>
      <c r="T3742" s="19" t="n">
        <v>4.0</v>
      </c>
      <c r="U3742" s="19" t="n">
        <v>4.0</v>
      </c>
      <c r="V3742" s="19" t="n">
        <v>4.0</v>
      </c>
      <c r="W3742" s="19" t="n">
        <v>4.0</v>
      </c>
      <c r="X3742" s="19" t="n">
        <v>4.0</v>
      </c>
      <c r="Y3742" s="19" t="n">
        <v>4.0</v>
      </c>
      <c r="Z3742" s="19" t="n">
        <v>4.0</v>
      </c>
      <c r="AA3742" s="19" t="n">
        <v>4.0</v>
      </c>
      <c r="AB3742" s="19" t="n">
        <v>4.0</v>
      </c>
      <c r="AC3742" s="19" t="n">
        <v>4.0</v>
      </c>
      <c r="AD3742" s="19" t="n">
        <v>4.0</v>
      </c>
      <c r="AE3742" s="19" t="n">
        <v>4.0</v>
      </c>
      <c r="AF3742" s="19" t="n">
        <v>4.0</v>
      </c>
      <c r="AG3742" s="19" t="n">
        <v>4.0</v>
      </c>
      <c r="AH3742" s="19" t="n">
        <v>4.0</v>
      </c>
      <c r="AI3742" s="19" t="n">
        <v>2.0</v>
      </c>
      <c r="AJ3742" s="19" t="n">
        <v>2.0</v>
      </c>
    </row>
    <row r="3743" customHeight="true" ht="10.0">
      <c r="B3743"/>
    </row>
    <row r="3745">
      <c r="B3745" s="5" t="s">
        <v>883</v>
      </c>
    </row>
    <row r="3746" customHeight="true" ht="5.0">
      <c r="B3746"/>
    </row>
    <row r="3747">
      <c r="B3747" s="9" t="s">
        <v>5</v>
      </c>
      <c r="C3747" s="8" t="s">
        <v>884</v>
      </c>
      <c r="D3747" s="8" t="s">
        <v>885</v>
      </c>
      <c r="E3747" s="8" t="s">
        <v>886</v>
      </c>
      <c r="F3747" s="8" t="s">
        <v>887</v>
      </c>
      <c r="G3747" s="8" t="s">
        <v>888</v>
      </c>
      <c r="H3747" s="8" t="s">
        <v>889</v>
      </c>
      <c r="I3747" s="8" t="s">
        <v>890</v>
      </c>
      <c r="J3747" s="8" t="s">
        <v>891</v>
      </c>
    </row>
    <row r="3748">
      <c r="B3748" s="8" t="s">
        <v>616</v>
      </c>
      <c r="C3748" s="15" t="n">
        <v>3.5474137931034484</v>
      </c>
      <c r="D3748" s="15" t="n">
        <v>4.0</v>
      </c>
      <c r="E3748" s="15" t="n">
        <v>1.0</v>
      </c>
      <c r="F3748" s="15" t="n">
        <v>5.0</v>
      </c>
      <c r="G3748" s="15" t="n">
        <v>1.1917070635550466</v>
      </c>
      <c r="H3748" s="15" t="n">
        <v>-0.37877852944402113</v>
      </c>
      <c r="I3748" s="15" t="n">
        <v>-0.6514768447150909</v>
      </c>
      <c r="J3748" s="15" t="n">
        <v>232.0</v>
      </c>
    </row>
    <row r="3749">
      <c r="B3749" s="8" t="s">
        <v>617</v>
      </c>
      <c r="C3749" s="19" t="n">
        <v>3.564655172413793</v>
      </c>
      <c r="D3749" s="19" t="n">
        <v>4.0</v>
      </c>
      <c r="E3749" s="19" t="n">
        <v>1.0</v>
      </c>
      <c r="F3749" s="19" t="n">
        <v>5.0</v>
      </c>
      <c r="G3749" s="19" t="n">
        <v>1.0647773209281373</v>
      </c>
      <c r="H3749" s="19" t="n">
        <v>-0.20254180397964783</v>
      </c>
      <c r="I3749" s="19" t="n">
        <v>-0.5690167845120188</v>
      </c>
      <c r="J3749" s="19" t="n">
        <v>232.0</v>
      </c>
    </row>
    <row r="3750">
      <c r="B3750" s="8" t="s">
        <v>618</v>
      </c>
      <c r="C3750" s="15" t="n">
        <v>3.353448275862069</v>
      </c>
      <c r="D3750" s="15" t="n">
        <v>4.0</v>
      </c>
      <c r="E3750" s="15" t="n">
        <v>1.0</v>
      </c>
      <c r="F3750" s="15" t="n">
        <v>5.0</v>
      </c>
      <c r="G3750" s="15" t="n">
        <v>1.1689540737920197</v>
      </c>
      <c r="H3750" s="15" t="n">
        <v>-0.5570439222680226</v>
      </c>
      <c r="I3750" s="15" t="n">
        <v>-0.5062533548987712</v>
      </c>
      <c r="J3750" s="15" t="n">
        <v>232.0</v>
      </c>
    </row>
    <row r="3751">
      <c r="B3751" s="8" t="s">
        <v>619</v>
      </c>
      <c r="C3751" s="19" t="n">
        <v>2.021551724137931</v>
      </c>
      <c r="D3751" s="19" t="n">
        <v>2.0</v>
      </c>
      <c r="E3751" s="19" t="n">
        <v>1.0</v>
      </c>
      <c r="F3751" s="19" t="n">
        <v>4.0</v>
      </c>
      <c r="G3751" s="19" t="n">
        <v>0.9305454494711745</v>
      </c>
      <c r="H3751" s="19" t="n">
        <v>-0.7785629666591092</v>
      </c>
      <c r="I3751" s="19" t="n">
        <v>0.47385804385210367</v>
      </c>
      <c r="J3751" s="19" t="n">
        <v>232.0</v>
      </c>
    </row>
    <row r="3752">
      <c r="B3752" s="8" t="s">
        <v>620</v>
      </c>
      <c r="C3752" s="15" t="n">
        <v>1.3879310344827587</v>
      </c>
      <c r="D3752" s="15" t="n">
        <v>1.0</v>
      </c>
      <c r="E3752" s="15" t="n">
        <v>1.0</v>
      </c>
      <c r="F3752" s="15" t="n">
        <v>2.0</v>
      </c>
      <c r="G3752" s="15" t="n">
        <v>0.48727871589870964</v>
      </c>
      <c r="H3752" s="15" t="n">
        <v>-1.8012549392933739</v>
      </c>
      <c r="I3752" s="15" t="n">
        <v>0.46297768934652334</v>
      </c>
      <c r="J3752" s="15" t="n">
        <v>232.0</v>
      </c>
    </row>
    <row r="3753">
      <c r="B3753" s="8" t="s">
        <v>621</v>
      </c>
      <c r="C3753" s="19" t="n">
        <v>3.543103448275862</v>
      </c>
      <c r="D3753" s="19" t="n">
        <v>4.0</v>
      </c>
      <c r="E3753" s="19" t="n">
        <v>1.0</v>
      </c>
      <c r="F3753" s="19" t="n">
        <v>5.0</v>
      </c>
      <c r="G3753" s="19" t="n">
        <v>1.1551402465927911</v>
      </c>
      <c r="H3753" s="19" t="n">
        <v>-0.026336801091487505</v>
      </c>
      <c r="I3753" s="19" t="n">
        <v>-0.7981016517539988</v>
      </c>
      <c r="J3753" s="19" t="n">
        <v>232.0</v>
      </c>
    </row>
    <row r="3754">
      <c r="B3754" s="8" t="s">
        <v>622</v>
      </c>
      <c r="C3754" s="15" t="n">
        <v>3.814655172413793</v>
      </c>
      <c r="D3754" s="15" t="n">
        <v>4.0</v>
      </c>
      <c r="E3754" s="15" t="n">
        <v>1.0</v>
      </c>
      <c r="F3754" s="15" t="n">
        <v>5.0</v>
      </c>
      <c r="G3754" s="15" t="n">
        <v>0.9760718520704716</v>
      </c>
      <c r="H3754" s="15" t="n">
        <v>0.3069590362981418</v>
      </c>
      <c r="I3754" s="15" t="n">
        <v>-0.7400369601496236</v>
      </c>
      <c r="J3754" s="15" t="n">
        <v>232.0</v>
      </c>
    </row>
    <row r="3755">
      <c r="B3755" s="8" t="s">
        <v>623</v>
      </c>
      <c r="C3755" s="19" t="n">
        <v>3.831896551724138</v>
      </c>
      <c r="D3755" s="19" t="n">
        <v>4.0</v>
      </c>
      <c r="E3755" s="19" t="n">
        <v>1.0</v>
      </c>
      <c r="F3755" s="19" t="n">
        <v>5.0</v>
      </c>
      <c r="G3755" s="19" t="n">
        <v>1.0876341881485194</v>
      </c>
      <c r="H3755" s="19" t="n">
        <v>0.7234909370193239</v>
      </c>
      <c r="I3755" s="19" t="n">
        <v>-1.0773254665734622</v>
      </c>
      <c r="J3755" s="19" t="n">
        <v>232.0</v>
      </c>
    </row>
    <row r="3756">
      <c r="B3756" s="8" t="s">
        <v>624</v>
      </c>
      <c r="C3756" s="15" t="n">
        <v>3.771551724137931</v>
      </c>
      <c r="D3756" s="15" t="n">
        <v>4.0</v>
      </c>
      <c r="E3756" s="15" t="n">
        <v>1.0</v>
      </c>
      <c r="F3756" s="15" t="n">
        <v>5.0</v>
      </c>
      <c r="G3756" s="15" t="n">
        <v>1.0440559202293682</v>
      </c>
      <c r="H3756" s="15" t="n">
        <v>0.3308007447523562</v>
      </c>
      <c r="I3756" s="15" t="n">
        <v>-0.8345255132899683</v>
      </c>
      <c r="J3756" s="15" t="n">
        <v>232.0</v>
      </c>
    </row>
    <row r="3757">
      <c r="B3757" s="8" t="s">
        <v>625</v>
      </c>
      <c r="C3757" s="19" t="n">
        <v>3.8448275862068964</v>
      </c>
      <c r="D3757" s="19" t="n">
        <v>4.0</v>
      </c>
      <c r="E3757" s="19" t="n">
        <v>1.0</v>
      </c>
      <c r="F3757" s="19" t="n">
        <v>5.0</v>
      </c>
      <c r="G3757" s="19" t="n">
        <v>1.02219716260563</v>
      </c>
      <c r="H3757" s="19" t="n">
        <v>0.45794790653386697</v>
      </c>
      <c r="I3757" s="19" t="n">
        <v>-0.9029028773406919</v>
      </c>
      <c r="J3757" s="19" t="n">
        <v>232.0</v>
      </c>
    </row>
    <row r="3758">
      <c r="B3758" s="8" t="s">
        <v>626</v>
      </c>
      <c r="C3758" s="15" t="n">
        <v>2.961206896551724</v>
      </c>
      <c r="D3758" s="15" t="n">
        <v>2.0</v>
      </c>
      <c r="E3758" s="15" t="n">
        <v>1.0</v>
      </c>
      <c r="F3758" s="15" t="n">
        <v>7.0</v>
      </c>
      <c r="G3758" s="15" t="n">
        <v>1.6170573290609331</v>
      </c>
      <c r="H3758" s="15" t="n">
        <v>-0.010739018317249549</v>
      </c>
      <c r="I3758" s="15" t="n">
        <v>0.9250796178566776</v>
      </c>
      <c r="J3758" s="15" t="n">
        <v>232.0</v>
      </c>
    </row>
    <row r="3759">
      <c r="B3759" s="8" t="s">
        <v>627</v>
      </c>
      <c r="C3759" s="19" t="n">
        <v>2.0043103448275863</v>
      </c>
      <c r="D3759" s="19" t="n">
        <v>2.0</v>
      </c>
      <c r="E3759" s="19" t="n">
        <v>1.0</v>
      </c>
      <c r="F3759" s="19" t="n">
        <v>3.0</v>
      </c>
      <c r="G3759" s="19" t="n">
        <v>0.8881297902760289</v>
      </c>
      <c r="H3759" s="19" t="n">
        <v>-1.7437627667089206</v>
      </c>
      <c r="I3759" s="19" t="n">
        <v>-0.008461830370537674</v>
      </c>
      <c r="J3759" s="19" t="n">
        <v>232.0</v>
      </c>
    </row>
    <row r="3760">
      <c r="B3760" s="8" t="s">
        <v>628</v>
      </c>
      <c r="C3760" s="15" t="n">
        <v>3.939655172413793</v>
      </c>
      <c r="D3760" s="15" t="n">
        <v>4.0</v>
      </c>
      <c r="E3760" s="15" t="n">
        <v>1.0</v>
      </c>
      <c r="F3760" s="15" t="n">
        <v>5.0</v>
      </c>
      <c r="G3760" s="15" t="n">
        <v>1.0024865043673972</v>
      </c>
      <c r="H3760" s="15" t="n">
        <v>0.8968181204212926</v>
      </c>
      <c r="I3760" s="15" t="n">
        <v>-1.040990779095742</v>
      </c>
      <c r="J3760" s="15" t="n">
        <v>232.0</v>
      </c>
    </row>
    <row r="3761">
      <c r="B3761" s="8" t="s">
        <v>629</v>
      </c>
      <c r="C3761" s="19" t="n">
        <v>3.939655172413793</v>
      </c>
      <c r="D3761" s="19" t="n">
        <v>4.0</v>
      </c>
      <c r="E3761" s="19" t="n">
        <v>1.0</v>
      </c>
      <c r="F3761" s="19" t="n">
        <v>5.0</v>
      </c>
      <c r="G3761" s="19" t="n">
        <v>1.0237590730804906</v>
      </c>
      <c r="H3761" s="19" t="n">
        <v>0.7476232776104532</v>
      </c>
      <c r="I3761" s="19" t="n">
        <v>-1.042898319485448</v>
      </c>
      <c r="J3761" s="19" t="n">
        <v>232.0</v>
      </c>
    </row>
    <row r="3762">
      <c r="B3762" s="8" t="s">
        <v>630</v>
      </c>
      <c r="C3762" s="15" t="n">
        <v>3.939655172413793</v>
      </c>
      <c r="D3762" s="15" t="n">
        <v>4.0</v>
      </c>
      <c r="E3762" s="15" t="n">
        <v>1.0</v>
      </c>
      <c r="F3762" s="15" t="n">
        <v>5.0</v>
      </c>
      <c r="G3762" s="15" t="n">
        <v>1.0195400679029016</v>
      </c>
      <c r="H3762" s="15" t="n">
        <v>0.9862356758910269</v>
      </c>
      <c r="I3762" s="15" t="n">
        <v>-1.1065061789476174</v>
      </c>
      <c r="J3762" s="15" t="n">
        <v>232.0</v>
      </c>
    </row>
    <row r="3763">
      <c r="B3763" s="8" t="s">
        <v>631</v>
      </c>
      <c r="C3763" s="19" t="n">
        <v>3.7413793103448274</v>
      </c>
      <c r="D3763" s="19" t="n">
        <v>4.0</v>
      </c>
      <c r="E3763" s="19" t="n">
        <v>1.0</v>
      </c>
      <c r="F3763" s="19" t="n">
        <v>5.0</v>
      </c>
      <c r="G3763" s="19" t="n">
        <v>1.0473339688612027</v>
      </c>
      <c r="H3763" s="19" t="n">
        <v>-0.21752038057165413</v>
      </c>
      <c r="I3763" s="19" t="n">
        <v>-0.5987241310980095</v>
      </c>
      <c r="J3763" s="19" t="n">
        <v>232.0</v>
      </c>
    </row>
    <row r="3764">
      <c r="B3764" s="8" t="s">
        <v>632</v>
      </c>
      <c r="C3764" s="15" t="n">
        <v>3.3620689655172415</v>
      </c>
      <c r="D3764" s="15" t="n">
        <v>4.0</v>
      </c>
      <c r="E3764" s="15" t="n">
        <v>1.0</v>
      </c>
      <c r="F3764" s="15" t="n">
        <v>5.0</v>
      </c>
      <c r="G3764" s="15" t="n">
        <v>1.0898952158123523</v>
      </c>
      <c r="H3764" s="15" t="n">
        <v>-0.2877096119954401</v>
      </c>
      <c r="I3764" s="15" t="n">
        <v>-0.5373581771198063</v>
      </c>
      <c r="J3764" s="15" t="n">
        <v>232.0</v>
      </c>
    </row>
    <row r="3765">
      <c r="B3765" s="8" t="s">
        <v>633</v>
      </c>
      <c r="C3765" s="19" t="n">
        <v>3.4482758620689653</v>
      </c>
      <c r="D3765" s="19" t="n">
        <v>4.0</v>
      </c>
      <c r="E3765" s="19" t="n">
        <v>1.0</v>
      </c>
      <c r="F3765" s="19" t="n">
        <v>5.0</v>
      </c>
      <c r="G3765" s="19" t="n">
        <v>1.101290994666987</v>
      </c>
      <c r="H3765" s="19" t="n">
        <v>-0.5490970740321499</v>
      </c>
      <c r="I3765" s="19" t="n">
        <v>-0.4134998598517018</v>
      </c>
      <c r="J3765" s="19" t="n">
        <v>232.0</v>
      </c>
    </row>
    <row r="3766">
      <c r="B3766" s="8" t="s">
        <v>634</v>
      </c>
      <c r="C3766" s="15" t="n">
        <v>3.521551724137931</v>
      </c>
      <c r="D3766" s="15" t="n">
        <v>4.0</v>
      </c>
      <c r="E3766" s="15" t="n">
        <v>1.0</v>
      </c>
      <c r="F3766" s="15" t="n">
        <v>5.0</v>
      </c>
      <c r="G3766" s="15" t="n">
        <v>1.0253095440488775</v>
      </c>
      <c r="H3766" s="15" t="n">
        <v>-0.13746615459771672</v>
      </c>
      <c r="I3766" s="15" t="n">
        <v>-0.43277616493534954</v>
      </c>
      <c r="J3766" s="15" t="n">
        <v>232.0</v>
      </c>
    </row>
    <row r="3767">
      <c r="B3767" s="8" t="s">
        <v>635</v>
      </c>
      <c r="C3767" s="19" t="n">
        <v>3.689655172413793</v>
      </c>
      <c r="D3767" s="19" t="n">
        <v>4.0</v>
      </c>
      <c r="E3767" s="19" t="n">
        <v>1.0</v>
      </c>
      <c r="F3767" s="19" t="n">
        <v>5.0</v>
      </c>
      <c r="G3767" s="19" t="n">
        <v>1.041499193830273</v>
      </c>
      <c r="H3767" s="19" t="n">
        <v>0.09005227535775218</v>
      </c>
      <c r="I3767" s="19" t="n">
        <v>-0.6634604052635034</v>
      </c>
      <c r="J3767" s="19" t="n">
        <v>232.0</v>
      </c>
    </row>
    <row r="3768">
      <c r="B3768" s="8" t="s">
        <v>636</v>
      </c>
      <c r="C3768" s="15" t="n">
        <v>3.6551724137931036</v>
      </c>
      <c r="D3768" s="15" t="n">
        <v>4.0</v>
      </c>
      <c r="E3768" s="15" t="n">
        <v>1.0</v>
      </c>
      <c r="F3768" s="15" t="n">
        <v>5.0</v>
      </c>
      <c r="G3768" s="15" t="n">
        <v>1.06352900091663</v>
      </c>
      <c r="H3768" s="15" t="n">
        <v>0.22929518400198923</v>
      </c>
      <c r="I3768" s="15" t="n">
        <v>-0.789913944498156</v>
      </c>
      <c r="J3768" s="15" t="n">
        <v>232.0</v>
      </c>
    </row>
    <row r="3769">
      <c r="B3769" s="8" t="s">
        <v>637</v>
      </c>
      <c r="C3769" s="19" t="n">
        <v>3.4224137931034484</v>
      </c>
      <c r="D3769" s="19" t="n">
        <v>3.0</v>
      </c>
      <c r="E3769" s="19" t="n">
        <v>1.0</v>
      </c>
      <c r="F3769" s="19" t="n">
        <v>5.0</v>
      </c>
      <c r="G3769" s="19" t="n">
        <v>1.0839810253219502</v>
      </c>
      <c r="H3769" s="19" t="n">
        <v>-0.26707948781057933</v>
      </c>
      <c r="I3769" s="19" t="n">
        <v>-0.39151058099874514</v>
      </c>
      <c r="J3769" s="19" t="n">
        <v>232.0</v>
      </c>
    </row>
    <row r="3770">
      <c r="B3770" s="8" t="s">
        <v>638</v>
      </c>
      <c r="C3770" s="15" t="n">
        <v>3.5517241379310347</v>
      </c>
      <c r="D3770" s="15" t="n">
        <v>4.0</v>
      </c>
      <c r="E3770" s="15" t="n">
        <v>1.0</v>
      </c>
      <c r="F3770" s="15" t="n">
        <v>5.0</v>
      </c>
      <c r="G3770" s="15" t="n">
        <v>0.9679771619047033</v>
      </c>
      <c r="H3770" s="15" t="n">
        <v>-0.1419018307955091</v>
      </c>
      <c r="I3770" s="15" t="n">
        <v>-0.5202612885397463</v>
      </c>
      <c r="J3770" s="15" t="n">
        <v>232.0</v>
      </c>
    </row>
    <row r="3771">
      <c r="B3771" s="8" t="s">
        <v>639</v>
      </c>
      <c r="C3771" s="19" t="n">
        <v>3.6077586206896552</v>
      </c>
      <c r="D3771" s="19" t="n">
        <v>4.0</v>
      </c>
      <c r="E3771" s="19" t="n">
        <v>1.0</v>
      </c>
      <c r="F3771" s="19" t="n">
        <v>5.0</v>
      </c>
      <c r="G3771" s="19" t="n">
        <v>1.053127596656491</v>
      </c>
      <c r="H3771" s="19" t="n">
        <v>-0.253479916063879</v>
      </c>
      <c r="I3771" s="19" t="n">
        <v>-0.5208403693115077</v>
      </c>
      <c r="J3771" s="19" t="n">
        <v>232.0</v>
      </c>
    </row>
    <row r="3772">
      <c r="B3772" s="8" t="s">
        <v>640</v>
      </c>
      <c r="C3772" s="15" t="n">
        <v>3.7198275862068964</v>
      </c>
      <c r="D3772" s="15" t="n">
        <v>4.0</v>
      </c>
      <c r="E3772" s="15" t="n">
        <v>1.0</v>
      </c>
      <c r="F3772" s="15" t="n">
        <v>5.0</v>
      </c>
      <c r="G3772" s="15" t="n">
        <v>1.005992375681176</v>
      </c>
      <c r="H3772" s="15" t="n">
        <v>-0.08482950012310075</v>
      </c>
      <c r="I3772" s="15" t="n">
        <v>-0.6159979780004302</v>
      </c>
      <c r="J3772" s="15" t="n">
        <v>232.0</v>
      </c>
    </row>
    <row r="3773">
      <c r="B3773" s="8" t="s">
        <v>641</v>
      </c>
      <c r="C3773" s="19" t="n">
        <v>3.7844827586206895</v>
      </c>
      <c r="D3773" s="19" t="n">
        <v>4.0</v>
      </c>
      <c r="E3773" s="19" t="n">
        <v>1.0</v>
      </c>
      <c r="F3773" s="19" t="n">
        <v>5.0</v>
      </c>
      <c r="G3773" s="19" t="n">
        <v>1.0732325846419393</v>
      </c>
      <c r="H3773" s="19" t="n">
        <v>0.1269395692481856</v>
      </c>
      <c r="I3773" s="19" t="n">
        <v>-0.8033500666280393</v>
      </c>
      <c r="J3773" s="19" t="n">
        <v>232.0</v>
      </c>
    </row>
    <row r="3774">
      <c r="B3774" s="8" t="s">
        <v>642</v>
      </c>
      <c r="C3774" s="15" t="n">
        <v>3.728448275862069</v>
      </c>
      <c r="D3774" s="15" t="n">
        <v>4.0</v>
      </c>
      <c r="E3774" s="15" t="n">
        <v>1.0</v>
      </c>
      <c r="F3774" s="15" t="n">
        <v>5.0</v>
      </c>
      <c r="G3774" s="15" t="n">
        <v>1.1331453048075397</v>
      </c>
      <c r="H3774" s="15" t="n">
        <v>0.08592265322944082</v>
      </c>
      <c r="I3774" s="15" t="n">
        <v>-0.84585956803122</v>
      </c>
      <c r="J3774" s="15" t="n">
        <v>232.0</v>
      </c>
    </row>
    <row r="3775">
      <c r="B3775" s="8" t="s">
        <v>643</v>
      </c>
      <c r="C3775" s="19" t="n">
        <v>3.6120689655172415</v>
      </c>
      <c r="D3775" s="19" t="n">
        <v>4.0</v>
      </c>
      <c r="E3775" s="19" t="n">
        <v>1.0</v>
      </c>
      <c r="F3775" s="19" t="n">
        <v>5.0</v>
      </c>
      <c r="G3775" s="19" t="n">
        <v>1.1277957729964168</v>
      </c>
      <c r="H3775" s="19" t="n">
        <v>-0.32475941415833587</v>
      </c>
      <c r="I3775" s="19" t="n">
        <v>-0.6261664935319563</v>
      </c>
      <c r="J3775" s="19" t="n">
        <v>232.0</v>
      </c>
    </row>
    <row r="3776">
      <c r="B3776" s="8" t="s">
        <v>644</v>
      </c>
      <c r="C3776" s="15" t="n">
        <v>3.646551724137931</v>
      </c>
      <c r="D3776" s="15" t="n">
        <v>4.0</v>
      </c>
      <c r="E3776" s="15" t="n">
        <v>1.0</v>
      </c>
      <c r="F3776" s="15" t="n">
        <v>5.0</v>
      </c>
      <c r="G3776" s="15" t="n">
        <v>1.1428511709967977</v>
      </c>
      <c r="H3776" s="15" t="n">
        <v>-0.16551842663540306</v>
      </c>
      <c r="I3776" s="15" t="n">
        <v>-0.7569985402051107</v>
      </c>
      <c r="J3776" s="15" t="n">
        <v>232.0</v>
      </c>
    </row>
    <row r="3777">
      <c r="B3777" s="8" t="s">
        <v>645</v>
      </c>
      <c r="C3777" s="19" t="n">
        <v>3.5948275862068964</v>
      </c>
      <c r="D3777" s="19" t="n">
        <v>4.0</v>
      </c>
      <c r="E3777" s="19" t="n">
        <v>1.0</v>
      </c>
      <c r="F3777" s="19" t="n">
        <v>5.0</v>
      </c>
      <c r="G3777" s="19" t="n">
        <v>1.140768406154545</v>
      </c>
      <c r="H3777" s="19" t="n">
        <v>-0.3697380997386137</v>
      </c>
      <c r="I3777" s="19" t="n">
        <v>-0.5949657427713415</v>
      </c>
      <c r="J3777" s="19" t="n">
        <v>232.0</v>
      </c>
    </row>
    <row r="3778">
      <c r="B3778" s="8" t="s">
        <v>646</v>
      </c>
      <c r="C3778" s="15" t="n">
        <v>3.668103448275862</v>
      </c>
      <c r="D3778" s="15" t="n">
        <v>4.0</v>
      </c>
      <c r="E3778" s="15" t="n">
        <v>1.0</v>
      </c>
      <c r="F3778" s="15" t="n">
        <v>5.0</v>
      </c>
      <c r="G3778" s="15" t="n">
        <v>1.1511687567597697</v>
      </c>
      <c r="H3778" s="15" t="n">
        <v>-0.16659701500157853</v>
      </c>
      <c r="I3778" s="15" t="n">
        <v>-0.7746813653391182</v>
      </c>
      <c r="J3778" s="15" t="n">
        <v>232.0</v>
      </c>
    </row>
    <row r="3779">
      <c r="B3779" s="8" t="s">
        <v>647</v>
      </c>
      <c r="C3779" s="19" t="n">
        <v>3.4310344827586206</v>
      </c>
      <c r="D3779" s="19" t="n">
        <v>4.0</v>
      </c>
      <c r="E3779" s="19" t="n">
        <v>1.0</v>
      </c>
      <c r="F3779" s="19" t="n">
        <v>5.0</v>
      </c>
      <c r="G3779" s="19" t="n">
        <v>1.2472323700970223</v>
      </c>
      <c r="H3779" s="19" t="n">
        <v>-0.7526661101163357</v>
      </c>
      <c r="I3779" s="19" t="n">
        <v>-0.4858062701059814</v>
      </c>
      <c r="J3779" s="19" t="n">
        <v>232.0</v>
      </c>
    </row>
    <row r="3780">
      <c r="B3780" s="8" t="s">
        <v>648</v>
      </c>
      <c r="C3780" s="15" t="n">
        <v>2.3405172413793105</v>
      </c>
      <c r="D3780" s="15" t="n">
        <v>2.0</v>
      </c>
      <c r="E3780" s="15" t="n">
        <v>1.0</v>
      </c>
      <c r="F3780" s="15" t="n">
        <v>5.0</v>
      </c>
      <c r="G3780" s="15" t="n">
        <v>0.9784292873746114</v>
      </c>
      <c r="H3780" s="15" t="n">
        <v>0.4225508596017553</v>
      </c>
      <c r="I3780" s="15" t="n">
        <v>0.7177095421352202</v>
      </c>
      <c r="J3780" s="15" t="n">
        <v>232.0</v>
      </c>
    </row>
    <row r="3781">
      <c r="B3781" s="8" t="s">
        <v>649</v>
      </c>
      <c r="C3781" s="19" t="n">
        <v>3.4870689655172415</v>
      </c>
      <c r="D3781" s="19" t="n">
        <v>4.0</v>
      </c>
      <c r="E3781" s="19" t="n">
        <v>2.0</v>
      </c>
      <c r="F3781" s="19" t="n">
        <v>6.0</v>
      </c>
      <c r="G3781" s="19" t="n">
        <v>1.2069504298318734</v>
      </c>
      <c r="H3781" s="19" t="n">
        <v>-0.8460015300264487</v>
      </c>
      <c r="I3781" s="19" t="n">
        <v>0.3118021749574737</v>
      </c>
      <c r="J3781" s="19" t="n">
        <v>232.0</v>
      </c>
    </row>
    <row r="3782" customHeight="true" ht="10.0">
      <c r="B3782"/>
    </row>
    <row r="3784">
      <c r="B3784" s="4" t="s">
        <v>892</v>
      </c>
    </row>
    <row r="3785" customHeight="true" ht="5.0">
      <c r="B3785"/>
    </row>
    <row r="3786">
      <c r="B3786" s="9" t="s">
        <v>651</v>
      </c>
      <c r="C3786" s="8" t="s">
        <v>616</v>
      </c>
      <c r="D3786" s="8" t="s">
        <v>617</v>
      </c>
      <c r="E3786" s="8" t="s">
        <v>618</v>
      </c>
      <c r="F3786" s="8" t="s">
        <v>619</v>
      </c>
      <c r="G3786" s="8" t="s">
        <v>620</v>
      </c>
      <c r="H3786" s="8" t="s">
        <v>621</v>
      </c>
      <c r="I3786" s="8" t="s">
        <v>622</v>
      </c>
      <c r="J3786" s="8" t="s">
        <v>623</v>
      </c>
      <c r="K3786" s="8" t="s">
        <v>624</v>
      </c>
      <c r="L3786" s="8" t="s">
        <v>625</v>
      </c>
      <c r="M3786" s="8" t="s">
        <v>626</v>
      </c>
      <c r="N3786" s="8" t="s">
        <v>627</v>
      </c>
      <c r="O3786" s="8" t="s">
        <v>628</v>
      </c>
      <c r="P3786" s="8" t="s">
        <v>629</v>
      </c>
      <c r="Q3786" s="8" t="s">
        <v>630</v>
      </c>
      <c r="R3786" s="8" t="s">
        <v>631</v>
      </c>
      <c r="S3786" s="8" t="s">
        <v>632</v>
      </c>
      <c r="T3786" s="8" t="s">
        <v>633</v>
      </c>
      <c r="U3786" s="8" t="s">
        <v>634</v>
      </c>
      <c r="V3786" s="8" t="s">
        <v>635</v>
      </c>
      <c r="W3786" s="8" t="s">
        <v>636</v>
      </c>
      <c r="X3786" s="8" t="s">
        <v>637</v>
      </c>
      <c r="Y3786" s="8" t="s">
        <v>638</v>
      </c>
      <c r="Z3786" s="8" t="s">
        <v>639</v>
      </c>
      <c r="AA3786" s="8" t="s">
        <v>640</v>
      </c>
      <c r="AB3786" s="8" t="s">
        <v>641</v>
      </c>
      <c r="AC3786" s="8" t="s">
        <v>642</v>
      </c>
      <c r="AD3786" s="8" t="s">
        <v>643</v>
      </c>
      <c r="AE3786" s="8" t="s">
        <v>644</v>
      </c>
      <c r="AF3786" s="8" t="s">
        <v>645</v>
      </c>
      <c r="AG3786" s="8" t="s">
        <v>646</v>
      </c>
      <c r="AH3786" s="8" t="s">
        <v>647</v>
      </c>
      <c r="AI3786" s="8" t="s">
        <v>648</v>
      </c>
      <c r="AJ3786" s="8" t="s">
        <v>649</v>
      </c>
    </row>
    <row r="3787">
      <c r="B3787" s="8" t="s">
        <v>652</v>
      </c>
      <c r="C3787" s="15" t="n">
        <v>0.37977974683343485</v>
      </c>
      <c r="D3787" s="15" t="n">
        <v>-1.46946703471288</v>
      </c>
      <c r="E3787" s="15" t="n">
        <v>-1.1578284435688404</v>
      </c>
      <c r="F3787" s="15" t="n">
        <v>-0.02316031328741527</v>
      </c>
      <c r="G3787" s="15" t="n">
        <v>1.2560962454277835</v>
      </c>
      <c r="H3787" s="15" t="n">
        <v>0.39553340217501964</v>
      </c>
      <c r="I3787" s="15" t="n">
        <v>0.18988850789319267</v>
      </c>
      <c r="J3787" s="15" t="n">
        <v>0.15455881224368712</v>
      </c>
      <c r="K3787" s="15" t="n">
        <v>0.21880846747354424</v>
      </c>
      <c r="L3787" s="15" t="n">
        <v>-1.804766882256199</v>
      </c>
      <c r="M3787" s="15" t="n">
        <v>-0.5944173278692121</v>
      </c>
      <c r="N3787" s="15" t="n">
        <v>-1.1308148379027456</v>
      </c>
      <c r="O3787" s="15" t="n">
        <v>1.0577148150790516</v>
      </c>
      <c r="P3787" s="15" t="n">
        <v>0.05894436413113219</v>
      </c>
      <c r="Q3787" s="15" t="n">
        <v>0.059188284488250156</v>
      </c>
      <c r="R3787" s="15" t="n">
        <v>1.2017376759236689</v>
      </c>
      <c r="S3787" s="15" t="n">
        <v>-1.2497246944074576</v>
      </c>
      <c r="T3787" s="15" t="n">
        <v>-0.40704578920534695</v>
      </c>
      <c r="U3787" s="15" t="n">
        <v>0.46663788378747467</v>
      </c>
      <c r="V3787" s="15" t="n">
        <v>0.29797894172617273</v>
      </c>
      <c r="W3787" s="15" t="n">
        <v>0.3242296034331908</v>
      </c>
      <c r="X3787" s="15" t="n">
        <v>-1.3122128154235748</v>
      </c>
      <c r="Y3787" s="15" t="n">
        <v>-1.6030586247279672</v>
      </c>
      <c r="Z3787" s="15" t="n">
        <v>0.3724538038464162</v>
      </c>
      <c r="AA3787" s="15" t="n">
        <v>1.2725468350853806</v>
      </c>
      <c r="AB3787" s="15" t="n">
        <v>1.1325757890446841</v>
      </c>
      <c r="AC3787" s="15" t="n">
        <v>1.1221435757119418</v>
      </c>
      <c r="AD3787" s="15" t="n">
        <v>-0.5427125904994738</v>
      </c>
      <c r="AE3787" s="15" t="n">
        <v>-1.4407402870330035</v>
      </c>
      <c r="AF3787" s="15" t="n">
        <v>-1.3980292385401472</v>
      </c>
      <c r="AG3787" s="15" t="n">
        <v>0.28831268202442994</v>
      </c>
      <c r="AH3787" s="15" t="n">
        <v>-1.1473679781477282</v>
      </c>
      <c r="AI3787" s="15" t="n">
        <v>-0.3480243751625728</v>
      </c>
      <c r="AJ3787" s="15" t="n">
        <v>-0.40355341319617416</v>
      </c>
    </row>
    <row r="3788">
      <c r="B3788" s="8" t="s">
        <v>653</v>
      </c>
      <c r="C3788" s="19" t="n">
        <v>-1.2984850391733636</v>
      </c>
      <c r="D3788" s="19" t="n">
        <v>-0.5303035304335738</v>
      </c>
      <c r="E3788" s="19" t="n">
        <v>0.5531027596666435</v>
      </c>
      <c r="F3788" s="19" t="n">
        <v>1.0514782232486526</v>
      </c>
      <c r="G3788" s="19" t="n">
        <v>1.2560962454277835</v>
      </c>
      <c r="H3788" s="19" t="n">
        <v>-1.335858094138274</v>
      </c>
      <c r="I3788" s="19" t="n">
        <v>-0.8346262323677541</v>
      </c>
      <c r="J3788" s="19" t="n">
        <v>0.15455881224368712</v>
      </c>
      <c r="K3788" s="19" t="n">
        <v>-0.7389946354295174</v>
      </c>
      <c r="L3788" s="19" t="n">
        <v>0.15180282187201696</v>
      </c>
      <c r="M3788" s="19" t="n">
        <v>-0.5944173278692121</v>
      </c>
      <c r="N3788" s="19" t="n">
        <v>-0.004853282566106307</v>
      </c>
      <c r="O3788" s="19" t="n">
        <v>0.06019515207766956</v>
      </c>
      <c r="P3788" s="19" t="n">
        <v>0.05894436413113219</v>
      </c>
      <c r="Q3788" s="19" t="n">
        <v>1.040022713150682</v>
      </c>
      <c r="R3788" s="19" t="n">
        <v>1.2017376759236689</v>
      </c>
      <c r="S3788" s="19" t="n">
        <v>-1.2497246944074576</v>
      </c>
      <c r="T3788" s="19" t="n">
        <v>-1.3150710112788138</v>
      </c>
      <c r="U3788" s="19" t="n">
        <v>0.46663788378747467</v>
      </c>
      <c r="V3788" s="19" t="n">
        <v>0.29797894172617273</v>
      </c>
      <c r="W3788" s="19" t="n">
        <v>-0.6160362465230631</v>
      </c>
      <c r="X3788" s="19" t="n">
        <v>-0.38968744215609197</v>
      </c>
      <c r="Y3788" s="19" t="n">
        <v>0.46310582492141245</v>
      </c>
      <c r="Z3788" s="19" t="n">
        <v>-1.52665130587597</v>
      </c>
      <c r="AA3788" s="19" t="n">
        <v>1.2725468350853806</v>
      </c>
      <c r="AB3788" s="19" t="n">
        <v>1.1325757890446841</v>
      </c>
      <c r="AC3788" s="19" t="n">
        <v>1.1221435757119418</v>
      </c>
      <c r="AD3788" s="19" t="n">
        <v>0.34397276862642684</v>
      </c>
      <c r="AE3788" s="19" t="n">
        <v>-0.5657357148035354</v>
      </c>
      <c r="AF3788" s="19" t="n">
        <v>-1.3980292385401472</v>
      </c>
      <c r="AG3788" s="19" t="n">
        <v>-0.5803696845946318</v>
      </c>
      <c r="AH3788" s="19" t="n">
        <v>-1.1473679781477282</v>
      </c>
      <c r="AI3788" s="19" t="n">
        <v>-0.3480243751625728</v>
      </c>
      <c r="AJ3788" s="19" t="n">
        <v>1.2535154693084696</v>
      </c>
    </row>
    <row r="3789">
      <c r="B3789" s="8" t="s">
        <v>654</v>
      </c>
      <c r="C3789" s="15" t="n">
        <v>-1.2984850391733636</v>
      </c>
      <c r="D3789" s="15" t="n">
        <v>-1.46946703471288</v>
      </c>
      <c r="E3789" s="15" t="n">
        <v>-1.1578284435688404</v>
      </c>
      <c r="F3789" s="15" t="n">
        <v>2.12611675978472</v>
      </c>
      <c r="G3789" s="15" t="n">
        <v>-0.7961173386514122</v>
      </c>
      <c r="H3789" s="15" t="n">
        <v>-0.47016234598162715</v>
      </c>
      <c r="I3789" s="15" t="n">
        <v>-0.8346262323677541</v>
      </c>
      <c r="J3789" s="15" t="n">
        <v>1.0739855927702358</v>
      </c>
      <c r="K3789" s="15" t="n">
        <v>1.1766115703766058</v>
      </c>
      <c r="L3789" s="15" t="n">
        <v>0.15180282187201696</v>
      </c>
      <c r="M3789" s="15" t="n">
        <v>2.4976189964728777</v>
      </c>
      <c r="N3789" s="15" t="n">
        <v>1.121108272770533</v>
      </c>
      <c r="O3789" s="15" t="n">
        <v>1.0577148150790516</v>
      </c>
      <c r="P3789" s="15" t="n">
        <v>1.0357366840184663</v>
      </c>
      <c r="Q3789" s="15" t="n">
        <v>1.040022713150682</v>
      </c>
      <c r="R3789" s="15" t="n">
        <v>1.2017376759236689</v>
      </c>
      <c r="S3789" s="15" t="n">
        <v>-1.2497246944074576</v>
      </c>
      <c r="T3789" s="15" t="n">
        <v>-1.3150710112788138</v>
      </c>
      <c r="U3789" s="15" t="n">
        <v>-1.4839925493421493</v>
      </c>
      <c r="V3789" s="15" t="n">
        <v>-0.6621754260581618</v>
      </c>
      <c r="W3789" s="15" t="n">
        <v>-1.5563020964793168</v>
      </c>
      <c r="X3789" s="15" t="n">
        <v>-2.2347381886910576</v>
      </c>
      <c r="Y3789" s="15" t="n">
        <v>-1.6030586247279672</v>
      </c>
      <c r="Z3789" s="15" t="n">
        <v>-0.5770987510147769</v>
      </c>
      <c r="AA3789" s="15" t="n">
        <v>0.2785035160961272</v>
      </c>
      <c r="AB3789" s="15" t="n">
        <v>1.1325757890446841</v>
      </c>
      <c r="AC3789" s="15" t="n">
        <v>-0.6428551332044683</v>
      </c>
      <c r="AD3789" s="15" t="n">
        <v>-0.5427125904994738</v>
      </c>
      <c r="AE3789" s="15" t="n">
        <v>-0.5657357148035354</v>
      </c>
      <c r="AF3789" s="15" t="n">
        <v>-0.5214271214014602</v>
      </c>
      <c r="AG3789" s="15" t="n">
        <v>-0.5803696845946318</v>
      </c>
      <c r="AH3789" s="15" t="n">
        <v>-0.34559276450232773</v>
      </c>
      <c r="AI3789" s="15" t="n">
        <v>2.7181144237380668</v>
      </c>
      <c r="AJ3789" s="15" t="n">
        <v>2.0820499105607913</v>
      </c>
    </row>
    <row r="3790">
      <c r="B3790" s="8" t="s">
        <v>655</v>
      </c>
      <c r="C3790" s="19" t="n">
        <v>0.37977974683343485</v>
      </c>
      <c r="D3790" s="19" t="n">
        <v>0.4088599738457324</v>
      </c>
      <c r="E3790" s="19" t="n">
        <v>-0.3023628419510984</v>
      </c>
      <c r="F3790" s="19" t="n">
        <v>-0.02316031328741527</v>
      </c>
      <c r="G3790" s="19" t="n">
        <v>-0.7961173386514122</v>
      </c>
      <c r="H3790" s="19" t="n">
        <v>0.39553340217501964</v>
      </c>
      <c r="I3790" s="19" t="n">
        <v>0.18988850789319267</v>
      </c>
      <c r="J3790" s="19" t="n">
        <v>0.15455881224368712</v>
      </c>
      <c r="K3790" s="19" t="n">
        <v>0.21880846747354424</v>
      </c>
      <c r="L3790" s="19" t="n">
        <v>0.15180282187201696</v>
      </c>
      <c r="M3790" s="19" t="n">
        <v>0.023989936999205833</v>
      </c>
      <c r="N3790" s="19" t="n">
        <v>-0.004853282566106307</v>
      </c>
      <c r="O3790" s="19" t="n">
        <v>0.06019515207766956</v>
      </c>
      <c r="P3790" s="19" t="n">
        <v>0.05894436413113219</v>
      </c>
      <c r="Q3790" s="19" t="n">
        <v>0.059188284488250156</v>
      </c>
      <c r="R3790" s="19" t="n">
        <v>0.24693239916239787</v>
      </c>
      <c r="S3790" s="19" t="n">
        <v>-0.33220529851337494</v>
      </c>
      <c r="T3790" s="19" t="n">
        <v>0.5009794328681197</v>
      </c>
      <c r="U3790" s="19" t="n">
        <v>0.46663788378747467</v>
      </c>
      <c r="V3790" s="19" t="n">
        <v>0.29797894172617273</v>
      </c>
      <c r="W3790" s="19" t="n">
        <v>0.3242296034331908</v>
      </c>
      <c r="X3790" s="19" t="n">
        <v>-0.38968744215609197</v>
      </c>
      <c r="Y3790" s="19" t="n">
        <v>-0.5699763999032774</v>
      </c>
      <c r="Z3790" s="19" t="n">
        <v>0.3724538038464162</v>
      </c>
      <c r="AA3790" s="19" t="n">
        <v>0.2785035160961272</v>
      </c>
      <c r="AB3790" s="19" t="n">
        <v>0.20081131011430584</v>
      </c>
      <c r="AC3790" s="19" t="n">
        <v>0.23964422125373674</v>
      </c>
      <c r="AD3790" s="19" t="n">
        <v>-0.5427125904994738</v>
      </c>
      <c r="AE3790" s="19" t="n">
        <v>-0.5657357148035354</v>
      </c>
      <c r="AF3790" s="19" t="n">
        <v>-0.5214271214014602</v>
      </c>
      <c r="AG3790" s="19" t="n">
        <v>-0.5803696845946318</v>
      </c>
      <c r="AH3790" s="19" t="n">
        <v>-0.34559276450232773</v>
      </c>
      <c r="AI3790" s="19" t="n">
        <v>-0.3480243751625728</v>
      </c>
      <c r="AJ3790" s="19" t="n">
        <v>0.42498102805614774</v>
      </c>
    </row>
    <row r="3791">
      <c r="B3791" s="8" t="s">
        <v>656</v>
      </c>
      <c r="C3791" s="15" t="n">
        <v>-1.2984850391733636</v>
      </c>
      <c r="D3791" s="15" t="n">
        <v>0.4088599738457324</v>
      </c>
      <c r="E3791" s="15" t="n">
        <v>-0.3023628419510984</v>
      </c>
      <c r="F3791" s="15" t="n">
        <v>2.12611675978472</v>
      </c>
      <c r="G3791" s="15" t="n">
        <v>1.2560962454277835</v>
      </c>
      <c r="H3791" s="15" t="n">
        <v>0.39553340217501964</v>
      </c>
      <c r="I3791" s="15" t="n">
        <v>0.18988850789319267</v>
      </c>
      <c r="J3791" s="15" t="n">
        <v>0.15455881224368712</v>
      </c>
      <c r="K3791" s="15" t="n">
        <v>0.21880846747354424</v>
      </c>
      <c r="L3791" s="15" t="n">
        <v>0.15180282187201696</v>
      </c>
      <c r="M3791" s="15" t="n">
        <v>0.6423972018676238</v>
      </c>
      <c r="N3791" s="15" t="n">
        <v>1.121108272770533</v>
      </c>
      <c r="O3791" s="15" t="n">
        <v>0.06019515207766956</v>
      </c>
      <c r="P3791" s="15" t="n">
        <v>1.0357366840184663</v>
      </c>
      <c r="Q3791" s="15" t="n">
        <v>0.059188284488250156</v>
      </c>
      <c r="R3791" s="15" t="n">
        <v>-1.6626781543601443</v>
      </c>
      <c r="S3791" s="15" t="n">
        <v>-0.33220529851337494</v>
      </c>
      <c r="T3791" s="15" t="n">
        <v>-0.40704578920534695</v>
      </c>
      <c r="U3791" s="15" t="n">
        <v>-0.5086773327773373</v>
      </c>
      <c r="V3791" s="15" t="n">
        <v>-0.6621754260581618</v>
      </c>
      <c r="W3791" s="15" t="n">
        <v>-1.5563020964793168</v>
      </c>
      <c r="X3791" s="15" t="n">
        <v>-0.38968744215609197</v>
      </c>
      <c r="Y3791" s="15" t="n">
        <v>-0.5699763999032774</v>
      </c>
      <c r="Z3791" s="15" t="n">
        <v>-1.52665130587597</v>
      </c>
      <c r="AA3791" s="15" t="n">
        <v>0.2785035160961272</v>
      </c>
      <c r="AB3791" s="15" t="n">
        <v>0.20081131011430584</v>
      </c>
      <c r="AC3791" s="15" t="n">
        <v>0.23964422125373674</v>
      </c>
      <c r="AD3791" s="15" t="n">
        <v>0.34397276862642684</v>
      </c>
      <c r="AE3791" s="15" t="n">
        <v>0.3092688574259327</v>
      </c>
      <c r="AF3791" s="15" t="n">
        <v>-1.3980292385401472</v>
      </c>
      <c r="AG3791" s="15" t="n">
        <v>0.28831268202442994</v>
      </c>
      <c r="AH3791" s="15" t="n">
        <v>-1.1473679781477282</v>
      </c>
      <c r="AI3791" s="15" t="n">
        <v>0.6740218911376404</v>
      </c>
      <c r="AJ3791" s="15" t="n">
        <v>0.42498102805614774</v>
      </c>
    </row>
    <row r="3792">
      <c r="B3792" s="8" t="s">
        <v>657</v>
      </c>
      <c r="C3792" s="19" t="n">
        <v>1.218912139836834</v>
      </c>
      <c r="D3792" s="19" t="n">
        <v>1.3480234781250386</v>
      </c>
      <c r="E3792" s="19" t="n">
        <v>1.4085683612843853</v>
      </c>
      <c r="F3792" s="19" t="n">
        <v>-0.02316031328741527</v>
      </c>
      <c r="G3792" s="19" t="n">
        <v>-0.7961173386514122</v>
      </c>
      <c r="H3792" s="19" t="n">
        <v>1.2612291503316664</v>
      </c>
      <c r="I3792" s="19" t="n">
        <v>1.2144032481541396</v>
      </c>
      <c r="J3792" s="19" t="n">
        <v>1.0739855927702358</v>
      </c>
      <c r="K3792" s="19" t="n">
        <v>1.1766115703766058</v>
      </c>
      <c r="L3792" s="19" t="n">
        <v>1.130087673936125</v>
      </c>
      <c r="M3792" s="19" t="n">
        <v>0.023989936999205833</v>
      </c>
      <c r="N3792" s="19" t="n">
        <v>-0.004853282566106307</v>
      </c>
      <c r="O3792" s="19" t="n">
        <v>1.0577148150790516</v>
      </c>
      <c r="P3792" s="19" t="n">
        <v>1.0357366840184663</v>
      </c>
      <c r="Q3792" s="19" t="n">
        <v>1.040022713150682</v>
      </c>
      <c r="R3792" s="19" t="n">
        <v>1.2017376759236689</v>
      </c>
      <c r="S3792" s="19" t="n">
        <v>1.5028334932747907</v>
      </c>
      <c r="T3792" s="19" t="n">
        <v>1.4090046549415864</v>
      </c>
      <c r="U3792" s="19" t="n">
        <v>1.4419531003522865</v>
      </c>
      <c r="V3792" s="19" t="n">
        <v>1.2581333095105074</v>
      </c>
      <c r="W3792" s="19" t="n">
        <v>1.2644954533894446</v>
      </c>
      <c r="X3792" s="19" t="n">
        <v>1.4553633043788736</v>
      </c>
      <c r="Y3792" s="19" t="n">
        <v>1.4961880497461024</v>
      </c>
      <c r="Z3792" s="19" t="n">
        <v>1.3220063587076094</v>
      </c>
      <c r="AA3792" s="19" t="n">
        <v>1.2725468350853806</v>
      </c>
      <c r="AB3792" s="19" t="n">
        <v>1.1325757890446841</v>
      </c>
      <c r="AC3792" s="19" t="n">
        <v>1.1221435757119418</v>
      </c>
      <c r="AD3792" s="19" t="n">
        <v>1.2306581277523276</v>
      </c>
      <c r="AE3792" s="19" t="n">
        <v>1.1842734296554007</v>
      </c>
      <c r="AF3792" s="19" t="n">
        <v>1.2317771128759138</v>
      </c>
      <c r="AG3792" s="19" t="n">
        <v>0.28831268202442994</v>
      </c>
      <c r="AH3792" s="19" t="n">
        <v>1.2579576627884734</v>
      </c>
      <c r="AI3792" s="19" t="n">
        <v>-0.3480243751625728</v>
      </c>
      <c r="AJ3792" s="19" t="n">
        <v>0.42498102805614774</v>
      </c>
    </row>
    <row r="3793">
      <c r="B3793" s="8" t="s">
        <v>590</v>
      </c>
      <c r="C3793" s="15" t="n">
        <v>-2.1376174321767625</v>
      </c>
      <c r="D3793" s="15" t="n">
        <v>-1.46946703471288</v>
      </c>
      <c r="E3793" s="15" t="n">
        <v>-2.013294045186582</v>
      </c>
      <c r="F3793" s="15" t="n">
        <v>-1.0977988498234832</v>
      </c>
      <c r="G3793" s="15" t="n">
        <v>-0.7961173386514122</v>
      </c>
      <c r="H3793" s="15" t="n">
        <v>0.39553340217501964</v>
      </c>
      <c r="I3793" s="15" t="n">
        <v>0.18988850789319267</v>
      </c>
      <c r="J3793" s="15" t="n">
        <v>-2.6037215293359592</v>
      </c>
      <c r="K3793" s="15" t="n">
        <v>0.21880846747354424</v>
      </c>
      <c r="L3793" s="15" t="n">
        <v>0.15180282187201696</v>
      </c>
      <c r="M3793" s="15" t="n">
        <v>-0.5944173278692121</v>
      </c>
      <c r="N3793" s="15" t="n">
        <v>-1.1308148379027456</v>
      </c>
      <c r="O3793" s="15" t="n">
        <v>-0.9373245109237125</v>
      </c>
      <c r="P3793" s="15" t="n">
        <v>-2.8714325955308704</v>
      </c>
      <c r="Q3793" s="15" t="n">
        <v>-1.9024805728366136</v>
      </c>
      <c r="R3793" s="15" t="n">
        <v>-1.6626781543601443</v>
      </c>
      <c r="S3793" s="15" t="n">
        <v>-2.1672440903015406</v>
      </c>
      <c r="T3793" s="15" t="n">
        <v>-2.2230962333522806</v>
      </c>
      <c r="U3793" s="15" t="n">
        <v>-0.5086773327773373</v>
      </c>
      <c r="V3793" s="15" t="n">
        <v>-1.6223297938424963</v>
      </c>
      <c r="W3793" s="15" t="n">
        <v>-1.5563020964793168</v>
      </c>
      <c r="X3793" s="15" t="n">
        <v>-2.2347381886910576</v>
      </c>
      <c r="Y3793" s="15" t="n">
        <v>-1.6030586247279672</v>
      </c>
      <c r="Z3793" s="15" t="n">
        <v>-2.4762038607371633</v>
      </c>
      <c r="AA3793" s="15" t="n">
        <v>-1.7095831218823796</v>
      </c>
      <c r="AB3793" s="15" t="n">
        <v>-0.7309531688160725</v>
      </c>
      <c r="AC3793" s="15" t="n">
        <v>-0.6428551332044683</v>
      </c>
      <c r="AD3793" s="15" t="n">
        <v>-0.5427125904994738</v>
      </c>
      <c r="AE3793" s="15" t="n">
        <v>-2.3157448592624714</v>
      </c>
      <c r="AF3793" s="15" t="n">
        <v>0.3551749957372268</v>
      </c>
      <c r="AG3793" s="15" t="n">
        <v>0.28831268202442994</v>
      </c>
      <c r="AH3793" s="15" t="n">
        <v>-1.9491431917931288</v>
      </c>
      <c r="AI3793" s="15" t="n">
        <v>0.6740218911376404</v>
      </c>
      <c r="AJ3793" s="15" t="n">
        <v>0.42498102805614774</v>
      </c>
    </row>
    <row r="3794">
      <c r="B3794" s="8" t="s">
        <v>658</v>
      </c>
      <c r="C3794" s="19" t="n">
        <v>0.37977974683343485</v>
      </c>
      <c r="D3794" s="19" t="n">
        <v>0.4088599738457324</v>
      </c>
      <c r="E3794" s="19" t="n">
        <v>0.5531027596666435</v>
      </c>
      <c r="F3794" s="19" t="n">
        <v>-0.02316031328741527</v>
      </c>
      <c r="G3794" s="19" t="n">
        <v>-0.7961173386514122</v>
      </c>
      <c r="H3794" s="19" t="n">
        <v>1.2612291503316664</v>
      </c>
      <c r="I3794" s="19" t="n">
        <v>1.2144032481541396</v>
      </c>
      <c r="J3794" s="19" t="n">
        <v>0.15455881224368712</v>
      </c>
      <c r="K3794" s="19" t="n">
        <v>0.21880846747354424</v>
      </c>
      <c r="L3794" s="19" t="n">
        <v>0.15180282187201696</v>
      </c>
      <c r="M3794" s="19" t="n">
        <v>-0.5944173278692121</v>
      </c>
      <c r="N3794" s="19" t="n">
        <v>-1.1308148379027456</v>
      </c>
      <c r="O3794" s="19" t="n">
        <v>0.06019515207766956</v>
      </c>
      <c r="P3794" s="19" t="n">
        <v>0.05894436413113219</v>
      </c>
      <c r="Q3794" s="19" t="n">
        <v>0.059188284488250156</v>
      </c>
      <c r="R3794" s="19" t="n">
        <v>0.24693239916239787</v>
      </c>
      <c r="S3794" s="19" t="n">
        <v>0.5853140973807078</v>
      </c>
      <c r="T3794" s="19" t="n">
        <v>0.5009794328681197</v>
      </c>
      <c r="U3794" s="19" t="n">
        <v>0.46663788378747467</v>
      </c>
      <c r="V3794" s="19" t="n">
        <v>0.29797894172617273</v>
      </c>
      <c r="W3794" s="19" t="n">
        <v>0.3242296034331908</v>
      </c>
      <c r="X3794" s="19" t="n">
        <v>0.5328379311113908</v>
      </c>
      <c r="Y3794" s="19" t="n">
        <v>0.46310582492141245</v>
      </c>
      <c r="Z3794" s="19" t="n">
        <v>0.3724538038464162</v>
      </c>
      <c r="AA3794" s="19" t="n">
        <v>1.2725468350853806</v>
      </c>
      <c r="AB3794" s="19" t="n">
        <v>1.1325757890446841</v>
      </c>
      <c r="AC3794" s="19" t="n">
        <v>0.23964422125373674</v>
      </c>
      <c r="AD3794" s="19" t="n">
        <v>-0.5427125904994738</v>
      </c>
      <c r="AE3794" s="19" t="n">
        <v>0.3092688574259327</v>
      </c>
      <c r="AF3794" s="19" t="n">
        <v>0.3551749957372268</v>
      </c>
      <c r="AG3794" s="19" t="n">
        <v>0.28831268202442994</v>
      </c>
      <c r="AH3794" s="19" t="n">
        <v>0.4561824491430728</v>
      </c>
      <c r="AI3794" s="19" t="n">
        <v>-0.3480243751625728</v>
      </c>
      <c r="AJ3794" s="19" t="n">
        <v>0.42498102805614774</v>
      </c>
    </row>
    <row r="3795">
      <c r="B3795" s="8" t="s">
        <v>659</v>
      </c>
      <c r="C3795" s="15" t="n">
        <v>-1.2984850391733636</v>
      </c>
      <c r="D3795" s="15" t="n">
        <v>-0.5303035304335738</v>
      </c>
      <c r="E3795" s="15" t="n">
        <v>-1.1578284435688404</v>
      </c>
      <c r="F3795" s="15" t="n">
        <v>-0.02316031328741527</v>
      </c>
      <c r="G3795" s="15" t="n">
        <v>-0.7961173386514122</v>
      </c>
      <c r="H3795" s="15" t="n">
        <v>-1.335858094138274</v>
      </c>
      <c r="I3795" s="15" t="n">
        <v>0.18988850789319267</v>
      </c>
      <c r="J3795" s="15" t="n">
        <v>0.15455881224368712</v>
      </c>
      <c r="K3795" s="15" t="n">
        <v>-0.7389946354295174</v>
      </c>
      <c r="L3795" s="15" t="n">
        <v>-0.826482030192091</v>
      </c>
      <c r="M3795" s="15" t="n">
        <v>0.023989936999205833</v>
      </c>
      <c r="N3795" s="15" t="n">
        <v>-0.004853282566106307</v>
      </c>
      <c r="O3795" s="15" t="n">
        <v>-1.9348441739250946</v>
      </c>
      <c r="P3795" s="15" t="n">
        <v>0.05894436413113219</v>
      </c>
      <c r="Q3795" s="15" t="n">
        <v>0.059188284488250156</v>
      </c>
      <c r="R3795" s="15" t="n">
        <v>0.24693239916239787</v>
      </c>
      <c r="S3795" s="15" t="n">
        <v>0.5853140973807078</v>
      </c>
      <c r="T3795" s="15" t="n">
        <v>-0.40704578920534695</v>
      </c>
      <c r="U3795" s="15" t="n">
        <v>-0.5086773327773373</v>
      </c>
      <c r="V3795" s="15" t="n">
        <v>0.29797894172617273</v>
      </c>
      <c r="W3795" s="15" t="n">
        <v>0.3242296034331908</v>
      </c>
      <c r="X3795" s="15" t="n">
        <v>-0.38968744215609197</v>
      </c>
      <c r="Y3795" s="15" t="n">
        <v>-0.5699763999032774</v>
      </c>
      <c r="Z3795" s="15" t="n">
        <v>-0.5770987510147769</v>
      </c>
      <c r="AA3795" s="15" t="n">
        <v>-1.7095831218823796</v>
      </c>
      <c r="AB3795" s="15" t="n">
        <v>-0.7309531688160725</v>
      </c>
      <c r="AC3795" s="15" t="n">
        <v>-0.6428551332044683</v>
      </c>
      <c r="AD3795" s="15" t="n">
        <v>-2.316083308751275</v>
      </c>
      <c r="AE3795" s="15" t="n">
        <v>-0.5657357148035354</v>
      </c>
      <c r="AF3795" s="15" t="n">
        <v>-1.3980292385401472</v>
      </c>
      <c r="AG3795" s="15" t="n">
        <v>-1.4490520512136935</v>
      </c>
      <c r="AH3795" s="15" t="n">
        <v>-1.1473679781477282</v>
      </c>
      <c r="AI3795" s="15" t="n">
        <v>-0.3480243751625728</v>
      </c>
      <c r="AJ3795" s="15" t="n">
        <v>2.0820499105607913</v>
      </c>
    </row>
    <row r="3796">
      <c r="B3796" s="8" t="s">
        <v>660</v>
      </c>
      <c r="C3796" s="19" t="n">
        <v>1.218912139836834</v>
      </c>
      <c r="D3796" s="19" t="n">
        <v>1.3480234781250386</v>
      </c>
      <c r="E3796" s="19" t="n">
        <v>0.5531027596666435</v>
      </c>
      <c r="F3796" s="19" t="n">
        <v>2.12611675978472</v>
      </c>
      <c r="G3796" s="19" t="n">
        <v>-0.7961173386514122</v>
      </c>
      <c r="H3796" s="19" t="n">
        <v>0.39553340217501964</v>
      </c>
      <c r="I3796" s="19" t="n">
        <v>0.18988850789319267</v>
      </c>
      <c r="J3796" s="19" t="n">
        <v>-0.7648679682828616</v>
      </c>
      <c r="K3796" s="19" t="n">
        <v>0.21880846747354424</v>
      </c>
      <c r="L3796" s="19" t="n">
        <v>-0.826482030192091</v>
      </c>
      <c r="M3796" s="19" t="n">
        <v>2.4976189964728777</v>
      </c>
      <c r="N3796" s="19" t="n">
        <v>1.121108272770533</v>
      </c>
      <c r="O3796" s="19" t="n">
        <v>1.0577148150790516</v>
      </c>
      <c r="P3796" s="19" t="n">
        <v>1.0357366840184663</v>
      </c>
      <c r="Q3796" s="19" t="n">
        <v>1.040022713150682</v>
      </c>
      <c r="R3796" s="19" t="n">
        <v>1.2017376759236689</v>
      </c>
      <c r="S3796" s="19" t="n">
        <v>0.5853140973807078</v>
      </c>
      <c r="T3796" s="19" t="n">
        <v>0.5009794328681197</v>
      </c>
      <c r="U3796" s="19" t="n">
        <v>1.4419531003522865</v>
      </c>
      <c r="V3796" s="19" t="n">
        <v>1.2581333095105074</v>
      </c>
      <c r="W3796" s="19" t="n">
        <v>0.3242296034331908</v>
      </c>
      <c r="X3796" s="19" t="n">
        <v>1.4553633043788736</v>
      </c>
      <c r="Y3796" s="19" t="n">
        <v>1.4961880497461024</v>
      </c>
      <c r="Z3796" s="19" t="n">
        <v>-0.5770987510147769</v>
      </c>
      <c r="AA3796" s="19" t="n">
        <v>1.2725468350853806</v>
      </c>
      <c r="AB3796" s="19" t="n">
        <v>1.1325757890446841</v>
      </c>
      <c r="AC3796" s="19" t="n">
        <v>1.1221435757119418</v>
      </c>
      <c r="AD3796" s="19" t="n">
        <v>0.34397276862642684</v>
      </c>
      <c r="AE3796" s="19" t="n">
        <v>1.1842734296554007</v>
      </c>
      <c r="AF3796" s="19" t="n">
        <v>1.2317771128759138</v>
      </c>
      <c r="AG3796" s="19" t="n">
        <v>0.28831268202442994</v>
      </c>
      <c r="AH3796" s="19" t="n">
        <v>0.4561824491430728</v>
      </c>
      <c r="AI3796" s="19" t="n">
        <v>-0.3480243751625728</v>
      </c>
      <c r="AJ3796" s="19" t="n">
        <v>0.42498102805614774</v>
      </c>
    </row>
    <row r="3797">
      <c r="B3797" s="8" t="s">
        <v>661</v>
      </c>
      <c r="C3797" s="15" t="n">
        <v>0.37977974683343485</v>
      </c>
      <c r="D3797" s="15" t="n">
        <v>0.4088599738457324</v>
      </c>
      <c r="E3797" s="15" t="n">
        <v>-1.1578284435688404</v>
      </c>
      <c r="F3797" s="15" t="n">
        <v>2.12611675978472</v>
      </c>
      <c r="G3797" s="15" t="n">
        <v>-0.7961173386514122</v>
      </c>
      <c r="H3797" s="15" t="n">
        <v>-1.335858094138274</v>
      </c>
      <c r="I3797" s="15" t="n">
        <v>-0.8346262323677541</v>
      </c>
      <c r="J3797" s="15" t="n">
        <v>0.15455881224368712</v>
      </c>
      <c r="K3797" s="15" t="n">
        <v>0.21880846747354424</v>
      </c>
      <c r="L3797" s="15" t="n">
        <v>0.15180282187201696</v>
      </c>
      <c r="M3797" s="15" t="n">
        <v>2.4976189964728777</v>
      </c>
      <c r="N3797" s="15" t="n">
        <v>1.121108272770533</v>
      </c>
      <c r="O3797" s="15" t="n">
        <v>1.0577148150790516</v>
      </c>
      <c r="P3797" s="15" t="n">
        <v>1.0357366840184663</v>
      </c>
      <c r="Q3797" s="15" t="n">
        <v>1.040022713150682</v>
      </c>
      <c r="R3797" s="15" t="n">
        <v>1.2017376759236689</v>
      </c>
      <c r="S3797" s="15" t="n">
        <v>0.5853140973807078</v>
      </c>
      <c r="T3797" s="15" t="n">
        <v>0.5009794328681197</v>
      </c>
      <c r="U3797" s="15" t="n">
        <v>0.46663788378747467</v>
      </c>
      <c r="V3797" s="15" t="n">
        <v>1.2581333095105074</v>
      </c>
      <c r="W3797" s="15" t="n">
        <v>1.2644954533894446</v>
      </c>
      <c r="X3797" s="15" t="n">
        <v>-0.38968744215609197</v>
      </c>
      <c r="Y3797" s="15" t="n">
        <v>0.46310582492141245</v>
      </c>
      <c r="Z3797" s="15" t="n">
        <v>-0.5770987510147769</v>
      </c>
      <c r="AA3797" s="15" t="n">
        <v>0.2785035160961272</v>
      </c>
      <c r="AB3797" s="15" t="n">
        <v>0.20081131011430584</v>
      </c>
      <c r="AC3797" s="15" t="n">
        <v>0.23964422125373674</v>
      </c>
      <c r="AD3797" s="15" t="n">
        <v>-0.5427125904994738</v>
      </c>
      <c r="AE3797" s="15" t="n">
        <v>0.3092688574259327</v>
      </c>
      <c r="AF3797" s="15" t="n">
        <v>0.3551749957372268</v>
      </c>
      <c r="AG3797" s="15" t="n">
        <v>0.28831268202442994</v>
      </c>
      <c r="AH3797" s="15" t="n">
        <v>-0.34559276450232773</v>
      </c>
      <c r="AI3797" s="15" t="n">
        <v>-0.3480243751625728</v>
      </c>
      <c r="AJ3797" s="15" t="n">
        <v>0.42498102805614774</v>
      </c>
    </row>
    <row r="3798">
      <c r="B3798" s="8" t="s">
        <v>662</v>
      </c>
      <c r="C3798" s="19" t="n">
        <v>-1.2984850391733636</v>
      </c>
      <c r="D3798" s="19" t="n">
        <v>0.4088599738457324</v>
      </c>
      <c r="E3798" s="19" t="n">
        <v>-1.1578284435688404</v>
      </c>
      <c r="F3798" s="19" t="n">
        <v>-0.02316031328741527</v>
      </c>
      <c r="G3798" s="19" t="n">
        <v>-0.7961173386514122</v>
      </c>
      <c r="H3798" s="19" t="n">
        <v>0.39553340217501964</v>
      </c>
      <c r="I3798" s="19" t="n">
        <v>0.18988850789319267</v>
      </c>
      <c r="J3798" s="19" t="n">
        <v>1.0739855927702358</v>
      </c>
      <c r="K3798" s="19" t="n">
        <v>0.21880846747354424</v>
      </c>
      <c r="L3798" s="19" t="n">
        <v>0.15180282187201696</v>
      </c>
      <c r="M3798" s="19" t="n">
        <v>1.2608044667360416</v>
      </c>
      <c r="N3798" s="19" t="n">
        <v>1.121108272770533</v>
      </c>
      <c r="O3798" s="19" t="n">
        <v>0.06019515207766956</v>
      </c>
      <c r="P3798" s="19" t="n">
        <v>1.0357366840184663</v>
      </c>
      <c r="Q3798" s="19" t="n">
        <v>1.040022713150682</v>
      </c>
      <c r="R3798" s="19" t="n">
        <v>1.2017376759236689</v>
      </c>
      <c r="S3798" s="19" t="n">
        <v>-0.33220529851337494</v>
      </c>
      <c r="T3798" s="19" t="n">
        <v>0.5009794328681197</v>
      </c>
      <c r="U3798" s="19" t="n">
        <v>0.46663788378747467</v>
      </c>
      <c r="V3798" s="19" t="n">
        <v>0.29797894172617273</v>
      </c>
      <c r="W3798" s="19" t="n">
        <v>0.3242296034331908</v>
      </c>
      <c r="X3798" s="19" t="n">
        <v>-0.38968744215609197</v>
      </c>
      <c r="Y3798" s="19" t="n">
        <v>0.46310582492141245</v>
      </c>
      <c r="Z3798" s="19" t="n">
        <v>0.3724538038464162</v>
      </c>
      <c r="AA3798" s="19" t="n">
        <v>0.2785035160961272</v>
      </c>
      <c r="AB3798" s="19" t="n">
        <v>0.20081131011430584</v>
      </c>
      <c r="AC3798" s="19" t="n">
        <v>1.1221435757119418</v>
      </c>
      <c r="AD3798" s="19" t="n">
        <v>0.34397276862642684</v>
      </c>
      <c r="AE3798" s="19" t="n">
        <v>-0.5657357148035354</v>
      </c>
      <c r="AF3798" s="19" t="n">
        <v>-1.3980292385401472</v>
      </c>
      <c r="AG3798" s="19" t="n">
        <v>-0.5803696845946318</v>
      </c>
      <c r="AH3798" s="19" t="n">
        <v>-1.1473679781477282</v>
      </c>
      <c r="AI3798" s="19" t="n">
        <v>0.6740218911376404</v>
      </c>
      <c r="AJ3798" s="19" t="n">
        <v>0.42498102805614774</v>
      </c>
    </row>
    <row r="3799">
      <c r="B3799" s="8" t="s">
        <v>663</v>
      </c>
      <c r="C3799" s="15" t="n">
        <v>0.37977974683343485</v>
      </c>
      <c r="D3799" s="15" t="n">
        <v>-0.5303035304335738</v>
      </c>
      <c r="E3799" s="15" t="n">
        <v>0.5531027596666435</v>
      </c>
      <c r="F3799" s="15" t="n">
        <v>-1.0977988498234832</v>
      </c>
      <c r="G3799" s="15" t="n">
        <v>-0.7961173386514122</v>
      </c>
      <c r="H3799" s="15" t="n">
        <v>-0.47016234598162715</v>
      </c>
      <c r="I3799" s="15" t="n">
        <v>-0.8346262323677541</v>
      </c>
      <c r="J3799" s="15" t="n">
        <v>0.15455881224368712</v>
      </c>
      <c r="K3799" s="15" t="n">
        <v>-0.7389946354295174</v>
      </c>
      <c r="L3799" s="15" t="n">
        <v>0.15180282187201696</v>
      </c>
      <c r="M3799" s="15" t="n">
        <v>-0.5944173278692121</v>
      </c>
      <c r="N3799" s="15" t="n">
        <v>-1.1308148379027456</v>
      </c>
      <c r="O3799" s="15" t="n">
        <v>0.06019515207766956</v>
      </c>
      <c r="P3799" s="15" t="n">
        <v>0.05894436413113219</v>
      </c>
      <c r="Q3799" s="15" t="n">
        <v>0.059188284488250156</v>
      </c>
      <c r="R3799" s="15" t="n">
        <v>-0.7078728775988732</v>
      </c>
      <c r="S3799" s="15" t="n">
        <v>0.5853140973807078</v>
      </c>
      <c r="T3799" s="15" t="n">
        <v>0.5009794328681197</v>
      </c>
      <c r="U3799" s="15" t="n">
        <v>1.4419531003522865</v>
      </c>
      <c r="V3799" s="15" t="n">
        <v>0.29797894172617273</v>
      </c>
      <c r="W3799" s="15" t="n">
        <v>1.2644954533894446</v>
      </c>
      <c r="X3799" s="15" t="n">
        <v>1.4553633043788736</v>
      </c>
      <c r="Y3799" s="15" t="n">
        <v>0.46310582492141245</v>
      </c>
      <c r="Z3799" s="15" t="n">
        <v>-0.5770987510147769</v>
      </c>
      <c r="AA3799" s="15" t="n">
        <v>0.2785035160961272</v>
      </c>
      <c r="AB3799" s="15" t="n">
        <v>0.20081131011430584</v>
      </c>
      <c r="AC3799" s="15" t="n">
        <v>0.23964422125373674</v>
      </c>
      <c r="AD3799" s="15" t="n">
        <v>-0.5427125904994738</v>
      </c>
      <c r="AE3799" s="15" t="n">
        <v>0.3092688574259327</v>
      </c>
      <c r="AF3799" s="15" t="n">
        <v>0.3551749957372268</v>
      </c>
      <c r="AG3799" s="15" t="n">
        <v>-0.5803696845946318</v>
      </c>
      <c r="AH3799" s="15" t="n">
        <v>-0.34559276450232773</v>
      </c>
      <c r="AI3799" s="15" t="n">
        <v>0.6740218911376404</v>
      </c>
      <c r="AJ3799" s="15" t="n">
        <v>0.42498102805614774</v>
      </c>
    </row>
    <row r="3800">
      <c r="B3800" s="8" t="s">
        <v>664</v>
      </c>
      <c r="C3800" s="19" t="n">
        <v>-0.4593526461699643</v>
      </c>
      <c r="D3800" s="19" t="n">
        <v>0.4088599738457324</v>
      </c>
      <c r="E3800" s="19" t="n">
        <v>-1.1578284435688404</v>
      </c>
      <c r="F3800" s="19" t="n">
        <v>-1.0977988498234832</v>
      </c>
      <c r="G3800" s="19" t="n">
        <v>-0.7961173386514122</v>
      </c>
      <c r="H3800" s="19" t="n">
        <v>0.39553340217501964</v>
      </c>
      <c r="I3800" s="19" t="n">
        <v>1.2144032481541396</v>
      </c>
      <c r="J3800" s="19" t="n">
        <v>0.15455881224368712</v>
      </c>
      <c r="K3800" s="19" t="n">
        <v>0.21880846747354424</v>
      </c>
      <c r="L3800" s="19" t="n">
        <v>-0.826482030192091</v>
      </c>
      <c r="M3800" s="19" t="n">
        <v>-0.5944173278692121</v>
      </c>
      <c r="N3800" s="19" t="n">
        <v>-1.1308148379027456</v>
      </c>
      <c r="O3800" s="19" t="n">
        <v>0.06019515207766956</v>
      </c>
      <c r="P3800" s="19" t="n">
        <v>0.05894436413113219</v>
      </c>
      <c r="Q3800" s="19" t="n">
        <v>0.059188284488250156</v>
      </c>
      <c r="R3800" s="19" t="n">
        <v>-0.7078728775988732</v>
      </c>
      <c r="S3800" s="19" t="n">
        <v>-1.2497246944074576</v>
      </c>
      <c r="T3800" s="19" t="n">
        <v>-1.3150710112788138</v>
      </c>
      <c r="U3800" s="19" t="n">
        <v>-0.5086773327773373</v>
      </c>
      <c r="V3800" s="19" t="n">
        <v>-2.582484161626831</v>
      </c>
      <c r="W3800" s="19" t="n">
        <v>-2.4965679464355706</v>
      </c>
      <c r="X3800" s="19" t="n">
        <v>-0.38968744215609197</v>
      </c>
      <c r="Y3800" s="19" t="n">
        <v>-0.5699763999032774</v>
      </c>
      <c r="Z3800" s="19" t="n">
        <v>0.3724538038464162</v>
      </c>
      <c r="AA3800" s="19" t="n">
        <v>-0.7155398028931261</v>
      </c>
      <c r="AB3800" s="19" t="n">
        <v>-1.662717647746451</v>
      </c>
      <c r="AC3800" s="19" t="n">
        <v>-1.5253544876626735</v>
      </c>
      <c r="AD3800" s="19" t="n">
        <v>0.34397276862642684</v>
      </c>
      <c r="AE3800" s="19" t="n">
        <v>0.3092688574259327</v>
      </c>
      <c r="AF3800" s="19" t="n">
        <v>0.3551749957372268</v>
      </c>
      <c r="AG3800" s="19" t="n">
        <v>0.28831268202442994</v>
      </c>
      <c r="AH3800" s="19" t="n">
        <v>-0.34559276450232773</v>
      </c>
      <c r="AI3800" s="19" t="n">
        <v>-0.3480243751625728</v>
      </c>
      <c r="AJ3800" s="19" t="n">
        <v>-0.40355341319617416</v>
      </c>
    </row>
    <row r="3801">
      <c r="B3801" s="8" t="s">
        <v>665</v>
      </c>
      <c r="C3801" s="15" t="n">
        <v>0.37977974683343485</v>
      </c>
      <c r="D3801" s="15" t="n">
        <v>0.4088599738457324</v>
      </c>
      <c r="E3801" s="15" t="n">
        <v>-1.1578284435688404</v>
      </c>
      <c r="F3801" s="15" t="n">
        <v>-0.02316031328741527</v>
      </c>
      <c r="G3801" s="15" t="n">
        <v>-0.7961173386514122</v>
      </c>
      <c r="H3801" s="15" t="n">
        <v>0.39553340217501964</v>
      </c>
      <c r="I3801" s="15" t="n">
        <v>0.18988850789319267</v>
      </c>
      <c r="J3801" s="15" t="n">
        <v>-0.7648679682828616</v>
      </c>
      <c r="K3801" s="15" t="n">
        <v>0.21880846747354424</v>
      </c>
      <c r="L3801" s="15" t="n">
        <v>1.130087673936125</v>
      </c>
      <c r="M3801" s="15" t="n">
        <v>-0.5944173278692121</v>
      </c>
      <c r="N3801" s="15" t="n">
        <v>-1.1308148379027456</v>
      </c>
      <c r="O3801" s="15" t="n">
        <v>0.06019515207766956</v>
      </c>
      <c r="P3801" s="15" t="n">
        <v>1.0357366840184663</v>
      </c>
      <c r="Q3801" s="15" t="n">
        <v>1.040022713150682</v>
      </c>
      <c r="R3801" s="15" t="n">
        <v>1.2017376759236689</v>
      </c>
      <c r="S3801" s="15" t="n">
        <v>0.5853140973807078</v>
      </c>
      <c r="T3801" s="15" t="n">
        <v>0.5009794328681197</v>
      </c>
      <c r="U3801" s="15" t="n">
        <v>-0.5086773327773373</v>
      </c>
      <c r="V3801" s="15" t="n">
        <v>0.29797894172617273</v>
      </c>
      <c r="W3801" s="15" t="n">
        <v>0.3242296034331908</v>
      </c>
      <c r="X3801" s="15" t="n">
        <v>0.5328379311113908</v>
      </c>
      <c r="Y3801" s="15" t="n">
        <v>0.46310582492141245</v>
      </c>
      <c r="Z3801" s="15" t="n">
        <v>1.3220063587076094</v>
      </c>
      <c r="AA3801" s="15" t="n">
        <v>0.2785035160961272</v>
      </c>
      <c r="AB3801" s="15" t="n">
        <v>1.1325757890446841</v>
      </c>
      <c r="AC3801" s="15" t="n">
        <v>1.1221435757119418</v>
      </c>
      <c r="AD3801" s="15" t="n">
        <v>0.34397276862642684</v>
      </c>
      <c r="AE3801" s="15" t="n">
        <v>-0.5657357148035354</v>
      </c>
      <c r="AF3801" s="15" t="n">
        <v>-0.5214271214014602</v>
      </c>
      <c r="AG3801" s="15" t="n">
        <v>0.28831268202442994</v>
      </c>
      <c r="AH3801" s="15" t="n">
        <v>0.4561824491430728</v>
      </c>
      <c r="AI3801" s="15" t="n">
        <v>0.6740218911376404</v>
      </c>
      <c r="AJ3801" s="15" t="n">
        <v>1.2535154693084696</v>
      </c>
    </row>
    <row r="3802">
      <c r="B3802" s="8" t="s">
        <v>666</v>
      </c>
      <c r="C3802" s="19" t="n">
        <v>0.37977974683343485</v>
      </c>
      <c r="D3802" s="19" t="n">
        <v>1.3480234781250386</v>
      </c>
      <c r="E3802" s="19" t="n">
        <v>0.5531027596666435</v>
      </c>
      <c r="F3802" s="19" t="n">
        <v>-1.0977988498234832</v>
      </c>
      <c r="G3802" s="19" t="n">
        <v>-0.7961173386514122</v>
      </c>
      <c r="H3802" s="19" t="n">
        <v>0.39553340217501964</v>
      </c>
      <c r="I3802" s="19" t="n">
        <v>1.2144032481541396</v>
      </c>
      <c r="J3802" s="19" t="n">
        <v>1.0739855927702358</v>
      </c>
      <c r="K3802" s="19" t="n">
        <v>-0.7389946354295174</v>
      </c>
      <c r="L3802" s="19" t="n">
        <v>-0.826482030192091</v>
      </c>
      <c r="M3802" s="19" t="n">
        <v>-0.5944173278692121</v>
      </c>
      <c r="N3802" s="19" t="n">
        <v>-1.1308148379027456</v>
      </c>
      <c r="O3802" s="19" t="n">
        <v>1.0577148150790516</v>
      </c>
      <c r="P3802" s="19" t="n">
        <v>0.05894436413113219</v>
      </c>
      <c r="Q3802" s="19" t="n">
        <v>0.059188284488250156</v>
      </c>
      <c r="R3802" s="19" t="n">
        <v>1.2017376759236689</v>
      </c>
      <c r="S3802" s="19" t="n">
        <v>1.5028334932747907</v>
      </c>
      <c r="T3802" s="19" t="n">
        <v>1.4090046549415864</v>
      </c>
      <c r="U3802" s="19" t="n">
        <v>1.4419531003522865</v>
      </c>
      <c r="V3802" s="19" t="n">
        <v>0.29797894172617273</v>
      </c>
      <c r="W3802" s="19" t="n">
        <v>1.2644954533894446</v>
      </c>
      <c r="X3802" s="19" t="n">
        <v>0.5328379311113908</v>
      </c>
      <c r="Y3802" s="19" t="n">
        <v>1.4961880497461024</v>
      </c>
      <c r="Z3802" s="19" t="n">
        <v>0.3724538038464162</v>
      </c>
      <c r="AA3802" s="19" t="n">
        <v>0.2785035160961272</v>
      </c>
      <c r="AB3802" s="19" t="n">
        <v>-0.7309531688160725</v>
      </c>
      <c r="AC3802" s="19" t="n">
        <v>0.23964422125373674</v>
      </c>
      <c r="AD3802" s="19" t="n">
        <v>0.34397276862642684</v>
      </c>
      <c r="AE3802" s="19" t="n">
        <v>1.1842734296554007</v>
      </c>
      <c r="AF3802" s="19" t="n">
        <v>1.2317771128759138</v>
      </c>
      <c r="AG3802" s="19" t="n">
        <v>0.28831268202442994</v>
      </c>
      <c r="AH3802" s="19" t="n">
        <v>0.4561824491430728</v>
      </c>
      <c r="AI3802" s="19" t="n">
        <v>-0.3480243751625728</v>
      </c>
      <c r="AJ3802" s="19" t="n">
        <v>0.42498102805614774</v>
      </c>
    </row>
    <row r="3803">
      <c r="B3803" s="8" t="s">
        <v>667</v>
      </c>
      <c r="C3803" s="15" t="n">
        <v>1.218912139836834</v>
      </c>
      <c r="D3803" s="15" t="n">
        <v>-2.408630538992186</v>
      </c>
      <c r="E3803" s="15" t="n">
        <v>-1.1578284435688404</v>
      </c>
      <c r="F3803" s="15" t="n">
        <v>-0.02316031328741527</v>
      </c>
      <c r="G3803" s="15" t="n">
        <v>-0.7961173386514122</v>
      </c>
      <c r="H3803" s="15" t="n">
        <v>0.39553340217501964</v>
      </c>
      <c r="I3803" s="15" t="n">
        <v>0.18988850789319267</v>
      </c>
      <c r="J3803" s="15" t="n">
        <v>0.15455881224368712</v>
      </c>
      <c r="K3803" s="15" t="n">
        <v>0.21880846747354424</v>
      </c>
      <c r="L3803" s="15" t="n">
        <v>0.15180282187201696</v>
      </c>
      <c r="M3803" s="15" t="n">
        <v>0.023989936999205833</v>
      </c>
      <c r="N3803" s="15" t="n">
        <v>-1.1308148379027456</v>
      </c>
      <c r="O3803" s="15" t="n">
        <v>-0.9373245109237125</v>
      </c>
      <c r="P3803" s="15" t="n">
        <v>-0.917847955756202</v>
      </c>
      <c r="Q3803" s="15" t="n">
        <v>0.059188284488250156</v>
      </c>
      <c r="R3803" s="15" t="n">
        <v>1.2017376759236689</v>
      </c>
      <c r="S3803" s="15" t="n">
        <v>1.5028334932747907</v>
      </c>
      <c r="T3803" s="15" t="n">
        <v>1.4090046549415864</v>
      </c>
      <c r="U3803" s="15" t="n">
        <v>0.46663788378747467</v>
      </c>
      <c r="V3803" s="15" t="n">
        <v>0.29797894172617273</v>
      </c>
      <c r="W3803" s="15" t="n">
        <v>-0.6160362465230631</v>
      </c>
      <c r="X3803" s="15" t="n">
        <v>-0.38968744215609197</v>
      </c>
      <c r="Y3803" s="15" t="n">
        <v>0.46310582492141245</v>
      </c>
      <c r="Z3803" s="15" t="n">
        <v>-1.52665130587597</v>
      </c>
      <c r="AA3803" s="15" t="n">
        <v>-1.7095831218823796</v>
      </c>
      <c r="AB3803" s="15" t="n">
        <v>-0.7309531688160725</v>
      </c>
      <c r="AC3803" s="15" t="n">
        <v>-1.5253544876626735</v>
      </c>
      <c r="AD3803" s="15" t="n">
        <v>1.2306581277523276</v>
      </c>
      <c r="AE3803" s="15" t="n">
        <v>-2.3157448592624714</v>
      </c>
      <c r="AF3803" s="15" t="n">
        <v>-2.2746313556788342</v>
      </c>
      <c r="AG3803" s="15" t="n">
        <v>0.28831268202442994</v>
      </c>
      <c r="AH3803" s="15" t="n">
        <v>-1.1473679781477282</v>
      </c>
      <c r="AI3803" s="15" t="n">
        <v>0.6740218911376404</v>
      </c>
      <c r="AJ3803" s="15" t="n">
        <v>0.42498102805614774</v>
      </c>
    </row>
    <row r="3804">
      <c r="B3804" s="8" t="s">
        <v>668</v>
      </c>
      <c r="C3804" s="19" t="n">
        <v>-1.2984850391733636</v>
      </c>
      <c r="D3804" s="19" t="n">
        <v>-0.5303035304335738</v>
      </c>
      <c r="E3804" s="19" t="n">
        <v>-0.3023628419510984</v>
      </c>
      <c r="F3804" s="19" t="n">
        <v>-0.02316031328741527</v>
      </c>
      <c r="G3804" s="19" t="n">
        <v>-0.7961173386514122</v>
      </c>
      <c r="H3804" s="19" t="n">
        <v>-0.47016234598162715</v>
      </c>
      <c r="I3804" s="19" t="n">
        <v>-0.8346262323677541</v>
      </c>
      <c r="J3804" s="19" t="n">
        <v>-0.7648679682828616</v>
      </c>
      <c r="K3804" s="19" t="n">
        <v>-0.7389946354295174</v>
      </c>
      <c r="L3804" s="19" t="n">
        <v>0.15180282187201696</v>
      </c>
      <c r="M3804" s="19" t="n">
        <v>-0.5944173278692121</v>
      </c>
      <c r="N3804" s="19" t="n">
        <v>-1.1308148379027456</v>
      </c>
      <c r="O3804" s="19" t="n">
        <v>0.06019515207766956</v>
      </c>
      <c r="P3804" s="19" t="n">
        <v>0.05894436413113219</v>
      </c>
      <c r="Q3804" s="19" t="n">
        <v>0.059188284488250156</v>
      </c>
      <c r="R3804" s="19" t="n">
        <v>0.24693239916239787</v>
      </c>
      <c r="S3804" s="19" t="n">
        <v>-0.33220529851337494</v>
      </c>
      <c r="T3804" s="19" t="n">
        <v>-0.40704578920534695</v>
      </c>
      <c r="U3804" s="19" t="n">
        <v>-1.4839925493421493</v>
      </c>
      <c r="V3804" s="19" t="n">
        <v>-1.6223297938424963</v>
      </c>
      <c r="W3804" s="19" t="n">
        <v>-1.5563020964793168</v>
      </c>
      <c r="X3804" s="19" t="n">
        <v>-1.3122128154235748</v>
      </c>
      <c r="Y3804" s="19" t="n">
        <v>-1.6030586247279672</v>
      </c>
      <c r="Z3804" s="19" t="n">
        <v>-0.5770987510147769</v>
      </c>
      <c r="AA3804" s="19" t="n">
        <v>-0.7155398028931261</v>
      </c>
      <c r="AB3804" s="19" t="n">
        <v>-0.7309531688160725</v>
      </c>
      <c r="AC3804" s="19" t="n">
        <v>-0.6428551332044683</v>
      </c>
      <c r="AD3804" s="19" t="n">
        <v>0.34397276862642684</v>
      </c>
      <c r="AE3804" s="19" t="n">
        <v>-0.5657357148035354</v>
      </c>
      <c r="AF3804" s="19" t="n">
        <v>-0.5214271214014602</v>
      </c>
      <c r="AG3804" s="19" t="n">
        <v>1.1569950486434917</v>
      </c>
      <c r="AH3804" s="19" t="n">
        <v>-0.34559276450232773</v>
      </c>
      <c r="AI3804" s="19" t="n">
        <v>-0.3480243751625728</v>
      </c>
      <c r="AJ3804" s="19" t="n">
        <v>0.42498102805614774</v>
      </c>
    </row>
    <row r="3805">
      <c r="B3805" s="8" t="s">
        <v>669</v>
      </c>
      <c r="C3805" s="15" t="n">
        <v>-0.4593526461699643</v>
      </c>
      <c r="D3805" s="15" t="n">
        <v>-0.5303035304335738</v>
      </c>
      <c r="E3805" s="15" t="n">
        <v>0.5531027596666435</v>
      </c>
      <c r="F3805" s="15" t="n">
        <v>-1.0977988498234832</v>
      </c>
      <c r="G3805" s="15" t="n">
        <v>-0.7961173386514122</v>
      </c>
      <c r="H3805" s="15" t="n">
        <v>0.39553340217501964</v>
      </c>
      <c r="I3805" s="15" t="n">
        <v>-0.8346262323677541</v>
      </c>
      <c r="J3805" s="15" t="n">
        <v>-0.7648679682828616</v>
      </c>
      <c r="K3805" s="15" t="n">
        <v>-0.7389946354295174</v>
      </c>
      <c r="L3805" s="15" t="n">
        <v>-0.826482030192091</v>
      </c>
      <c r="M3805" s="15" t="n">
        <v>-0.5944173278692121</v>
      </c>
      <c r="N3805" s="15" t="n">
        <v>-1.1308148379027456</v>
      </c>
      <c r="O3805" s="15" t="n">
        <v>-1.9348441739250946</v>
      </c>
      <c r="P3805" s="15" t="n">
        <v>-0.917847955756202</v>
      </c>
      <c r="Q3805" s="15" t="n">
        <v>-0.9216461441741818</v>
      </c>
      <c r="R3805" s="15" t="n">
        <v>-0.7078728775988732</v>
      </c>
      <c r="S3805" s="15" t="n">
        <v>-0.33220529851337494</v>
      </c>
      <c r="T3805" s="15" t="n">
        <v>-1.3150710112788138</v>
      </c>
      <c r="U3805" s="15" t="n">
        <v>-1.4839925493421493</v>
      </c>
      <c r="V3805" s="15" t="n">
        <v>-0.6621754260581618</v>
      </c>
      <c r="W3805" s="15" t="n">
        <v>-0.6160362465230631</v>
      </c>
      <c r="X3805" s="15" t="n">
        <v>-0.38968744215609197</v>
      </c>
      <c r="Y3805" s="15" t="n">
        <v>-0.5699763999032774</v>
      </c>
      <c r="Z3805" s="15" t="n">
        <v>-1.52665130587597</v>
      </c>
      <c r="AA3805" s="15" t="n">
        <v>-1.7095831218823796</v>
      </c>
      <c r="AB3805" s="15" t="n">
        <v>-1.662717647746451</v>
      </c>
      <c r="AC3805" s="15" t="n">
        <v>-0.6428551332044683</v>
      </c>
      <c r="AD3805" s="15" t="n">
        <v>-0.5427125904994738</v>
      </c>
      <c r="AE3805" s="15" t="n">
        <v>0.3092688574259327</v>
      </c>
      <c r="AF3805" s="15" t="n">
        <v>0.3551749957372268</v>
      </c>
      <c r="AG3805" s="15" t="n">
        <v>-0.5803696845946318</v>
      </c>
      <c r="AH3805" s="15" t="n">
        <v>-0.34559276450232773</v>
      </c>
      <c r="AI3805" s="15" t="n">
        <v>0.6740218911376404</v>
      </c>
      <c r="AJ3805" s="15" t="n">
        <v>0.42498102805614774</v>
      </c>
    </row>
    <row r="3806">
      <c r="B3806" s="8" t="s">
        <v>670</v>
      </c>
      <c r="C3806" s="19" t="n">
        <v>-0.4593526461699643</v>
      </c>
      <c r="D3806" s="19" t="n">
        <v>-1.46946703471288</v>
      </c>
      <c r="E3806" s="19" t="n">
        <v>-0.3023628419510984</v>
      </c>
      <c r="F3806" s="19" t="n">
        <v>-0.02316031328741527</v>
      </c>
      <c r="G3806" s="19" t="n">
        <v>-0.7961173386514122</v>
      </c>
      <c r="H3806" s="19" t="n">
        <v>0.39553340217501964</v>
      </c>
      <c r="I3806" s="19" t="n">
        <v>-0.8346262323677541</v>
      </c>
      <c r="J3806" s="19" t="n">
        <v>0.15455881224368712</v>
      </c>
      <c r="K3806" s="19" t="n">
        <v>-1.696797738332579</v>
      </c>
      <c r="L3806" s="19" t="n">
        <v>-1.804766882256199</v>
      </c>
      <c r="M3806" s="19" t="n">
        <v>-0.5944173278692121</v>
      </c>
      <c r="N3806" s="19" t="n">
        <v>-1.1308148379027456</v>
      </c>
      <c r="O3806" s="19" t="n">
        <v>-0.9373245109237125</v>
      </c>
      <c r="P3806" s="19" t="n">
        <v>-0.917847955756202</v>
      </c>
      <c r="Q3806" s="19" t="n">
        <v>-1.9024805728366136</v>
      </c>
      <c r="R3806" s="19" t="n">
        <v>-1.6626781543601443</v>
      </c>
      <c r="S3806" s="19" t="n">
        <v>-1.2497246944074576</v>
      </c>
      <c r="T3806" s="19" t="n">
        <v>0.5009794328681197</v>
      </c>
      <c r="U3806" s="19" t="n">
        <v>-0.5086773327773373</v>
      </c>
      <c r="V3806" s="19" t="n">
        <v>0.29797894172617273</v>
      </c>
      <c r="W3806" s="19" t="n">
        <v>1.2644954533894446</v>
      </c>
      <c r="X3806" s="19" t="n">
        <v>0.5328379311113908</v>
      </c>
      <c r="Y3806" s="19" t="n">
        <v>-1.6030586247279672</v>
      </c>
      <c r="Z3806" s="19" t="n">
        <v>0.3724538038464162</v>
      </c>
      <c r="AA3806" s="19" t="n">
        <v>-1.7095831218823796</v>
      </c>
      <c r="AB3806" s="19" t="n">
        <v>-1.662717647746451</v>
      </c>
      <c r="AC3806" s="19" t="n">
        <v>-1.5253544876626735</v>
      </c>
      <c r="AD3806" s="19" t="n">
        <v>-1.4293979496253746</v>
      </c>
      <c r="AE3806" s="19" t="n">
        <v>0.3092688574259327</v>
      </c>
      <c r="AF3806" s="19" t="n">
        <v>0.3551749957372268</v>
      </c>
      <c r="AG3806" s="19" t="n">
        <v>-0.5803696845946318</v>
      </c>
      <c r="AH3806" s="19" t="n">
        <v>0.4561824491430728</v>
      </c>
      <c r="AI3806" s="19" t="n">
        <v>-0.3480243751625728</v>
      </c>
      <c r="AJ3806" s="19" t="n">
        <v>-0.40355341319617416</v>
      </c>
    </row>
    <row r="3807">
      <c r="B3807" s="8" t="s">
        <v>671</v>
      </c>
      <c r="C3807" s="15" t="n">
        <v>0.37977974683343485</v>
      </c>
      <c r="D3807" s="15" t="n">
        <v>0.4088599738457324</v>
      </c>
      <c r="E3807" s="15" t="n">
        <v>-0.3023628419510984</v>
      </c>
      <c r="F3807" s="15" t="n">
        <v>-0.02316031328741527</v>
      </c>
      <c r="G3807" s="15" t="n">
        <v>-0.7961173386514122</v>
      </c>
      <c r="H3807" s="15" t="n">
        <v>1.2612291503316664</v>
      </c>
      <c r="I3807" s="15" t="n">
        <v>0.18988850789319267</v>
      </c>
      <c r="J3807" s="15" t="n">
        <v>0.15455881224368712</v>
      </c>
      <c r="K3807" s="15" t="n">
        <v>0.21880846747354424</v>
      </c>
      <c r="L3807" s="15" t="n">
        <v>0.15180282187201696</v>
      </c>
      <c r="M3807" s="15" t="n">
        <v>0.023989936999205833</v>
      </c>
      <c r="N3807" s="15" t="n">
        <v>-0.004853282566106307</v>
      </c>
      <c r="O3807" s="15" t="n">
        <v>0.06019515207766956</v>
      </c>
      <c r="P3807" s="15" t="n">
        <v>0.05894436413113219</v>
      </c>
      <c r="Q3807" s="15" t="n">
        <v>0.059188284488250156</v>
      </c>
      <c r="R3807" s="15" t="n">
        <v>-0.7078728775988732</v>
      </c>
      <c r="S3807" s="15" t="n">
        <v>0.5853140973807078</v>
      </c>
      <c r="T3807" s="15" t="n">
        <v>0.5009794328681197</v>
      </c>
      <c r="U3807" s="15" t="n">
        <v>0.46663788378747467</v>
      </c>
      <c r="V3807" s="15" t="n">
        <v>0.29797894172617273</v>
      </c>
      <c r="W3807" s="15" t="n">
        <v>0.3242296034331908</v>
      </c>
      <c r="X3807" s="15" t="n">
        <v>-0.38968744215609197</v>
      </c>
      <c r="Y3807" s="15" t="n">
        <v>0.46310582492141245</v>
      </c>
      <c r="Z3807" s="15" t="n">
        <v>0.3724538038464162</v>
      </c>
      <c r="AA3807" s="15" t="n">
        <v>1.2725468350853806</v>
      </c>
      <c r="AB3807" s="15" t="n">
        <v>1.1325757890446841</v>
      </c>
      <c r="AC3807" s="15" t="n">
        <v>0.23964422125373674</v>
      </c>
      <c r="AD3807" s="15" t="n">
        <v>1.2306581277523276</v>
      </c>
      <c r="AE3807" s="15" t="n">
        <v>0.3092688574259327</v>
      </c>
      <c r="AF3807" s="15" t="n">
        <v>0.3551749957372268</v>
      </c>
      <c r="AG3807" s="15" t="n">
        <v>0.28831268202442994</v>
      </c>
      <c r="AH3807" s="15" t="n">
        <v>1.2579576627884734</v>
      </c>
      <c r="AI3807" s="15" t="n">
        <v>-1.3700706414627861</v>
      </c>
      <c r="AJ3807" s="15" t="n">
        <v>0.42498102805614774</v>
      </c>
    </row>
    <row r="3808">
      <c r="B3808" s="8" t="s">
        <v>672</v>
      </c>
      <c r="C3808" s="19" t="n">
        <v>-2.1376174321767625</v>
      </c>
      <c r="D3808" s="19" t="n">
        <v>0.4088599738457324</v>
      </c>
      <c r="E3808" s="19" t="n">
        <v>0.5531027596666435</v>
      </c>
      <c r="F3808" s="19" t="n">
        <v>-0.02316031328741527</v>
      </c>
      <c r="G3808" s="19" t="n">
        <v>-0.7961173386514122</v>
      </c>
      <c r="H3808" s="19" t="n">
        <v>-1.335858094138274</v>
      </c>
      <c r="I3808" s="19" t="n">
        <v>1.2144032481541396</v>
      </c>
      <c r="J3808" s="19" t="n">
        <v>0.15455881224368712</v>
      </c>
      <c r="K3808" s="19" t="n">
        <v>-1.696797738332579</v>
      </c>
      <c r="L3808" s="19" t="n">
        <v>-1.804766882256199</v>
      </c>
      <c r="M3808" s="19" t="n">
        <v>-0.5944173278692121</v>
      </c>
      <c r="N3808" s="19" t="n">
        <v>-1.1308148379027456</v>
      </c>
      <c r="O3808" s="19" t="n">
        <v>1.0577148150790516</v>
      </c>
      <c r="P3808" s="19" t="n">
        <v>1.0357366840184663</v>
      </c>
      <c r="Q3808" s="19" t="n">
        <v>1.040022713150682</v>
      </c>
      <c r="R3808" s="19" t="n">
        <v>1.2017376759236689</v>
      </c>
      <c r="S3808" s="19" t="n">
        <v>-1.2497246944074576</v>
      </c>
      <c r="T3808" s="19" t="n">
        <v>0.5009794328681197</v>
      </c>
      <c r="U3808" s="19" t="n">
        <v>0.46663788378747467</v>
      </c>
      <c r="V3808" s="19" t="n">
        <v>1.2581333095105074</v>
      </c>
      <c r="W3808" s="19" t="n">
        <v>1.2644954533894446</v>
      </c>
      <c r="X3808" s="19" t="n">
        <v>-2.2347381886910576</v>
      </c>
      <c r="Y3808" s="19" t="n">
        <v>-2.6361408495526573</v>
      </c>
      <c r="Z3808" s="19" t="n">
        <v>1.3220063587076094</v>
      </c>
      <c r="AA3808" s="19" t="n">
        <v>0.2785035160961272</v>
      </c>
      <c r="AB3808" s="19" t="n">
        <v>0.20081131011430584</v>
      </c>
      <c r="AC3808" s="19" t="n">
        <v>1.1221435757119418</v>
      </c>
      <c r="AD3808" s="19" t="n">
        <v>1.2306581277523276</v>
      </c>
      <c r="AE3808" s="19" t="n">
        <v>1.1842734296554007</v>
      </c>
      <c r="AF3808" s="19" t="n">
        <v>-1.3980292385401472</v>
      </c>
      <c r="AG3808" s="19" t="n">
        <v>-1.4490520512136935</v>
      </c>
      <c r="AH3808" s="19" t="n">
        <v>-1.9491431917931288</v>
      </c>
      <c r="AI3808" s="19" t="n">
        <v>-0.3480243751625728</v>
      </c>
      <c r="AJ3808" s="19" t="n">
        <v>-0.40355341319617416</v>
      </c>
    </row>
    <row r="3809">
      <c r="B3809" s="8" t="s">
        <v>673</v>
      </c>
      <c r="C3809" s="15" t="n">
        <v>0.37977974683343485</v>
      </c>
      <c r="D3809" s="15" t="n">
        <v>-0.5303035304335738</v>
      </c>
      <c r="E3809" s="15" t="n">
        <v>-0.3023628419510984</v>
      </c>
      <c r="F3809" s="15" t="n">
        <v>-0.02316031328741527</v>
      </c>
      <c r="G3809" s="15" t="n">
        <v>-0.7961173386514122</v>
      </c>
      <c r="H3809" s="15" t="n">
        <v>-0.47016234598162715</v>
      </c>
      <c r="I3809" s="15" t="n">
        <v>0.18988850789319267</v>
      </c>
      <c r="J3809" s="15" t="n">
        <v>0.15455881224368712</v>
      </c>
      <c r="K3809" s="15" t="n">
        <v>0.21880846747354424</v>
      </c>
      <c r="L3809" s="15" t="n">
        <v>1.130087673936125</v>
      </c>
      <c r="M3809" s="15" t="n">
        <v>-0.5944173278692121</v>
      </c>
      <c r="N3809" s="15" t="n">
        <v>-1.1308148379027456</v>
      </c>
      <c r="O3809" s="15" t="n">
        <v>1.0577148150790516</v>
      </c>
      <c r="P3809" s="15" t="n">
        <v>1.0357366840184663</v>
      </c>
      <c r="Q3809" s="15" t="n">
        <v>1.040022713150682</v>
      </c>
      <c r="R3809" s="15" t="n">
        <v>1.2017376759236689</v>
      </c>
      <c r="S3809" s="15" t="n">
        <v>0.5853140973807078</v>
      </c>
      <c r="T3809" s="15" t="n">
        <v>0.5009794328681197</v>
      </c>
      <c r="U3809" s="15" t="n">
        <v>-0.5086773327773373</v>
      </c>
      <c r="V3809" s="15" t="n">
        <v>0.29797894172617273</v>
      </c>
      <c r="W3809" s="15" t="n">
        <v>0.3242296034331908</v>
      </c>
      <c r="X3809" s="15" t="n">
        <v>-0.38968744215609197</v>
      </c>
      <c r="Y3809" s="15" t="n">
        <v>0.46310582492141245</v>
      </c>
      <c r="Z3809" s="15" t="n">
        <v>1.3220063587076094</v>
      </c>
      <c r="AA3809" s="15" t="n">
        <v>0.2785035160961272</v>
      </c>
      <c r="AB3809" s="15" t="n">
        <v>1.1325757890446841</v>
      </c>
      <c r="AC3809" s="15" t="n">
        <v>0.23964422125373674</v>
      </c>
      <c r="AD3809" s="15" t="n">
        <v>1.2306581277523276</v>
      </c>
      <c r="AE3809" s="15" t="n">
        <v>0.3092688574259327</v>
      </c>
      <c r="AF3809" s="15" t="n">
        <v>-0.5214271214014602</v>
      </c>
      <c r="AG3809" s="15" t="n">
        <v>0.28831268202442994</v>
      </c>
      <c r="AH3809" s="15" t="n">
        <v>0.4561824491430728</v>
      </c>
      <c r="AI3809" s="15" t="n">
        <v>-1.3700706414627861</v>
      </c>
      <c r="AJ3809" s="15" t="n">
        <v>0.42498102805614774</v>
      </c>
    </row>
    <row r="3810">
      <c r="B3810" s="8" t="s">
        <v>674</v>
      </c>
      <c r="C3810" s="19" t="n">
        <v>-0.4593526461699643</v>
      </c>
      <c r="D3810" s="19" t="n">
        <v>-0.5303035304335738</v>
      </c>
      <c r="E3810" s="19" t="n">
        <v>-1.1578284435688404</v>
      </c>
      <c r="F3810" s="19" t="n">
        <v>-0.02316031328741527</v>
      </c>
      <c r="G3810" s="19" t="n">
        <v>-0.7961173386514122</v>
      </c>
      <c r="H3810" s="19" t="n">
        <v>-0.47016234598162715</v>
      </c>
      <c r="I3810" s="19" t="n">
        <v>0.18988850789319267</v>
      </c>
      <c r="J3810" s="19" t="n">
        <v>0.15455881224368712</v>
      </c>
      <c r="K3810" s="19" t="n">
        <v>0.21880846747354424</v>
      </c>
      <c r="L3810" s="19" t="n">
        <v>0.15180282187201696</v>
      </c>
      <c r="M3810" s="19" t="n">
        <v>0.023989936999205833</v>
      </c>
      <c r="N3810" s="19" t="n">
        <v>-0.004853282566106307</v>
      </c>
      <c r="O3810" s="19" t="n">
        <v>0.06019515207766956</v>
      </c>
      <c r="P3810" s="19" t="n">
        <v>0.05894436413113219</v>
      </c>
      <c r="Q3810" s="19" t="n">
        <v>0.059188284488250156</v>
      </c>
      <c r="R3810" s="19" t="n">
        <v>0.24693239916239787</v>
      </c>
      <c r="S3810" s="19" t="n">
        <v>-0.33220529851337494</v>
      </c>
      <c r="T3810" s="19" t="n">
        <v>-2.2230962333522806</v>
      </c>
      <c r="U3810" s="19" t="n">
        <v>-2.4593077659069613</v>
      </c>
      <c r="V3810" s="19" t="n">
        <v>-0.6621754260581618</v>
      </c>
      <c r="W3810" s="19" t="n">
        <v>-0.6160362465230631</v>
      </c>
      <c r="X3810" s="19" t="n">
        <v>-0.38968744215609197</v>
      </c>
      <c r="Y3810" s="19" t="n">
        <v>-1.6030586247279672</v>
      </c>
      <c r="Z3810" s="19" t="n">
        <v>-0.5770987510147769</v>
      </c>
      <c r="AA3810" s="19" t="n">
        <v>0.2785035160961272</v>
      </c>
      <c r="AB3810" s="19" t="n">
        <v>0.20081131011430584</v>
      </c>
      <c r="AC3810" s="19" t="n">
        <v>0.23964422125373674</v>
      </c>
      <c r="AD3810" s="19" t="n">
        <v>1.2306581277523276</v>
      </c>
      <c r="AE3810" s="19" t="n">
        <v>0.3092688574259327</v>
      </c>
      <c r="AF3810" s="19" t="n">
        <v>0.3551749957372268</v>
      </c>
      <c r="AG3810" s="19" t="n">
        <v>-0.5803696845946318</v>
      </c>
      <c r="AH3810" s="19" t="n">
        <v>-0.34559276450232773</v>
      </c>
      <c r="AI3810" s="19" t="n">
        <v>-0.3480243751625728</v>
      </c>
      <c r="AJ3810" s="19" t="n">
        <v>1.2535154693084696</v>
      </c>
    </row>
    <row r="3811">
      <c r="B3811" s="8" t="s">
        <v>675</v>
      </c>
      <c r="C3811" s="15" t="n">
        <v>-0.4593526461699643</v>
      </c>
      <c r="D3811" s="15" t="n">
        <v>0.4088599738457324</v>
      </c>
      <c r="E3811" s="15" t="n">
        <v>-0.3023628419510984</v>
      </c>
      <c r="F3811" s="15" t="n">
        <v>-0.02316031328741527</v>
      </c>
      <c r="G3811" s="15" t="n">
        <v>1.2560962454277835</v>
      </c>
      <c r="H3811" s="15" t="n">
        <v>-0.47016234598162715</v>
      </c>
      <c r="I3811" s="15" t="n">
        <v>-0.8346262323677541</v>
      </c>
      <c r="J3811" s="15" t="n">
        <v>-0.7648679682828616</v>
      </c>
      <c r="K3811" s="15" t="n">
        <v>-0.7389946354295174</v>
      </c>
      <c r="L3811" s="15" t="n">
        <v>-0.826482030192091</v>
      </c>
      <c r="M3811" s="15" t="n">
        <v>-0.5944173278692121</v>
      </c>
      <c r="N3811" s="15" t="n">
        <v>-1.1308148379027456</v>
      </c>
      <c r="O3811" s="15" t="n">
        <v>-0.9373245109237125</v>
      </c>
      <c r="P3811" s="15" t="n">
        <v>-0.917847955756202</v>
      </c>
      <c r="Q3811" s="15" t="n">
        <v>-0.9216461441741818</v>
      </c>
      <c r="R3811" s="15" t="n">
        <v>-0.7078728775988732</v>
      </c>
      <c r="S3811" s="15" t="n">
        <v>-0.33220529851337494</v>
      </c>
      <c r="T3811" s="15" t="n">
        <v>-1.3150710112788138</v>
      </c>
      <c r="U3811" s="15" t="n">
        <v>-0.5086773327773373</v>
      </c>
      <c r="V3811" s="15" t="n">
        <v>-0.6621754260581618</v>
      </c>
      <c r="W3811" s="15" t="n">
        <v>-0.6160362465230631</v>
      </c>
      <c r="X3811" s="15" t="n">
        <v>-0.38968744215609197</v>
      </c>
      <c r="Y3811" s="15" t="n">
        <v>-0.5699763999032774</v>
      </c>
      <c r="Z3811" s="15" t="n">
        <v>-0.5770987510147769</v>
      </c>
      <c r="AA3811" s="15" t="n">
        <v>-0.7155398028931261</v>
      </c>
      <c r="AB3811" s="15" t="n">
        <v>-1.662717647746451</v>
      </c>
      <c r="AC3811" s="15" t="n">
        <v>-0.6428551332044683</v>
      </c>
      <c r="AD3811" s="15" t="n">
        <v>-0.5427125904994738</v>
      </c>
      <c r="AE3811" s="15" t="n">
        <v>-0.5657357148035354</v>
      </c>
      <c r="AF3811" s="15" t="n">
        <v>-0.5214271214014602</v>
      </c>
      <c r="AG3811" s="15" t="n">
        <v>-0.5803696845946318</v>
      </c>
      <c r="AH3811" s="15" t="n">
        <v>-0.34559276450232773</v>
      </c>
      <c r="AI3811" s="15" t="n">
        <v>0.6740218911376404</v>
      </c>
      <c r="AJ3811" s="15" t="n">
        <v>0.42498102805614774</v>
      </c>
    </row>
    <row r="3812">
      <c r="B3812" s="8" t="s">
        <v>676</v>
      </c>
      <c r="C3812" s="19" t="n">
        <v>-0.4593526461699643</v>
      </c>
      <c r="D3812" s="19" t="n">
        <v>0.4088599738457324</v>
      </c>
      <c r="E3812" s="19" t="n">
        <v>-0.3023628419510984</v>
      </c>
      <c r="F3812" s="19" t="n">
        <v>-0.02316031328741527</v>
      </c>
      <c r="G3812" s="19" t="n">
        <v>-0.7961173386514122</v>
      </c>
      <c r="H3812" s="19" t="n">
        <v>1.2612291503316664</v>
      </c>
      <c r="I3812" s="19" t="n">
        <v>1.2144032481541396</v>
      </c>
      <c r="J3812" s="19" t="n">
        <v>0.15455881224368712</v>
      </c>
      <c r="K3812" s="19" t="n">
        <v>1.1766115703766058</v>
      </c>
      <c r="L3812" s="19" t="n">
        <v>1.130087673936125</v>
      </c>
      <c r="M3812" s="19" t="n">
        <v>-0.5944173278692121</v>
      </c>
      <c r="N3812" s="19" t="n">
        <v>-1.1308148379027456</v>
      </c>
      <c r="O3812" s="19" t="n">
        <v>1.0577148150790516</v>
      </c>
      <c r="P3812" s="19" t="n">
        <v>1.0357366840184663</v>
      </c>
      <c r="Q3812" s="19" t="n">
        <v>1.040022713150682</v>
      </c>
      <c r="R3812" s="19" t="n">
        <v>0.24693239916239787</v>
      </c>
      <c r="S3812" s="19" t="n">
        <v>-0.33220529851337494</v>
      </c>
      <c r="T3812" s="19" t="n">
        <v>-0.40704578920534695</v>
      </c>
      <c r="U3812" s="19" t="n">
        <v>-0.5086773327773373</v>
      </c>
      <c r="V3812" s="19" t="n">
        <v>-0.6621754260581618</v>
      </c>
      <c r="W3812" s="19" t="n">
        <v>-0.6160362465230631</v>
      </c>
      <c r="X3812" s="19" t="n">
        <v>-1.3122128154235748</v>
      </c>
      <c r="Y3812" s="19" t="n">
        <v>0.46310582492141245</v>
      </c>
      <c r="Z3812" s="19" t="n">
        <v>0.3724538038464162</v>
      </c>
      <c r="AA3812" s="19" t="n">
        <v>-0.7155398028931261</v>
      </c>
      <c r="AB3812" s="19" t="n">
        <v>0.20081131011430584</v>
      </c>
      <c r="AC3812" s="19" t="n">
        <v>1.1221435757119418</v>
      </c>
      <c r="AD3812" s="19" t="n">
        <v>1.2306581277523276</v>
      </c>
      <c r="AE3812" s="19" t="n">
        <v>0.3092688574259327</v>
      </c>
      <c r="AF3812" s="19" t="n">
        <v>-0.5214271214014602</v>
      </c>
      <c r="AG3812" s="19" t="n">
        <v>-1.4490520512136935</v>
      </c>
      <c r="AH3812" s="19" t="n">
        <v>0.4561824491430728</v>
      </c>
      <c r="AI3812" s="19" t="n">
        <v>-0.3480243751625728</v>
      </c>
      <c r="AJ3812" s="19" t="n">
        <v>0.42498102805614774</v>
      </c>
    </row>
    <row r="3813">
      <c r="B3813" s="8" t="s">
        <v>677</v>
      </c>
      <c r="C3813" s="15" t="n">
        <v>1.218912139836834</v>
      </c>
      <c r="D3813" s="15" t="n">
        <v>0.4088599738457324</v>
      </c>
      <c r="E3813" s="15" t="n">
        <v>0.5531027596666435</v>
      </c>
      <c r="F3813" s="15" t="n">
        <v>-0.02316031328741527</v>
      </c>
      <c r="G3813" s="15" t="n">
        <v>1.2560962454277835</v>
      </c>
      <c r="H3813" s="15" t="n">
        <v>0.39553340217501964</v>
      </c>
      <c r="I3813" s="15" t="n">
        <v>1.2144032481541396</v>
      </c>
      <c r="J3813" s="15" t="n">
        <v>1.0739855927702358</v>
      </c>
      <c r="K3813" s="15" t="n">
        <v>1.1766115703766058</v>
      </c>
      <c r="L3813" s="15" t="n">
        <v>1.130087673936125</v>
      </c>
      <c r="M3813" s="15" t="n">
        <v>1.8792117316044596</v>
      </c>
      <c r="N3813" s="15" t="n">
        <v>1.121108272770533</v>
      </c>
      <c r="O3813" s="15" t="n">
        <v>0.06019515207766956</v>
      </c>
      <c r="P3813" s="15" t="n">
        <v>0.05894436413113219</v>
      </c>
      <c r="Q3813" s="15" t="n">
        <v>0.059188284488250156</v>
      </c>
      <c r="R3813" s="15" t="n">
        <v>1.2017376759236689</v>
      </c>
      <c r="S3813" s="15" t="n">
        <v>0.5853140973807078</v>
      </c>
      <c r="T3813" s="15" t="n">
        <v>0.5009794328681197</v>
      </c>
      <c r="U3813" s="15" t="n">
        <v>0.46663788378747467</v>
      </c>
      <c r="V3813" s="15" t="n">
        <v>0.29797894172617273</v>
      </c>
      <c r="W3813" s="15" t="n">
        <v>0.3242296034331908</v>
      </c>
      <c r="X3813" s="15" t="n">
        <v>0.5328379311113908</v>
      </c>
      <c r="Y3813" s="15" t="n">
        <v>1.4961880497461024</v>
      </c>
      <c r="Z3813" s="15" t="n">
        <v>0.3724538038464162</v>
      </c>
      <c r="AA3813" s="15" t="n">
        <v>0.2785035160961272</v>
      </c>
      <c r="AB3813" s="15" t="n">
        <v>0.20081131011430584</v>
      </c>
      <c r="AC3813" s="15" t="n">
        <v>0.23964422125373674</v>
      </c>
      <c r="AD3813" s="15" t="n">
        <v>1.2306581277523276</v>
      </c>
      <c r="AE3813" s="15" t="n">
        <v>0.3092688574259327</v>
      </c>
      <c r="AF3813" s="15" t="n">
        <v>0.3551749957372268</v>
      </c>
      <c r="AG3813" s="15" t="n">
        <v>0.28831268202442994</v>
      </c>
      <c r="AH3813" s="15" t="n">
        <v>0.4561824491430728</v>
      </c>
      <c r="AI3813" s="15" t="n">
        <v>-0.3480243751625728</v>
      </c>
      <c r="AJ3813" s="15" t="n">
        <v>0.42498102805614774</v>
      </c>
    </row>
    <row r="3814">
      <c r="B3814" s="8" t="s">
        <v>678</v>
      </c>
      <c r="C3814" s="19" t="n">
        <v>-0.4593526461699643</v>
      </c>
      <c r="D3814" s="19" t="n">
        <v>-0.5303035304335738</v>
      </c>
      <c r="E3814" s="19" t="n">
        <v>-1.1578284435688404</v>
      </c>
      <c r="F3814" s="19" t="n">
        <v>1.0514782232486526</v>
      </c>
      <c r="G3814" s="19" t="n">
        <v>1.2560962454277835</v>
      </c>
      <c r="H3814" s="19" t="n">
        <v>-0.47016234598162715</v>
      </c>
      <c r="I3814" s="19" t="n">
        <v>-0.8346262323677541</v>
      </c>
      <c r="J3814" s="19" t="n">
        <v>-0.7648679682828616</v>
      </c>
      <c r="K3814" s="19" t="n">
        <v>0.21880846747354424</v>
      </c>
      <c r="L3814" s="19" t="n">
        <v>-0.826482030192091</v>
      </c>
      <c r="M3814" s="19" t="n">
        <v>0.6423972018676238</v>
      </c>
      <c r="N3814" s="19" t="n">
        <v>1.121108272770533</v>
      </c>
      <c r="O3814" s="19" t="n">
        <v>0.06019515207766956</v>
      </c>
      <c r="P3814" s="19" t="n">
        <v>0.05894436413113219</v>
      </c>
      <c r="Q3814" s="19" t="n">
        <v>0.059188284488250156</v>
      </c>
      <c r="R3814" s="19" t="n">
        <v>-0.7078728775988732</v>
      </c>
      <c r="S3814" s="19" t="n">
        <v>-0.33220529851337494</v>
      </c>
      <c r="T3814" s="19" t="n">
        <v>-0.40704578920534695</v>
      </c>
      <c r="U3814" s="19" t="n">
        <v>-1.4839925493421493</v>
      </c>
      <c r="V3814" s="19" t="n">
        <v>-0.6621754260581618</v>
      </c>
      <c r="W3814" s="19" t="n">
        <v>0.3242296034331908</v>
      </c>
      <c r="X3814" s="19" t="n">
        <v>-0.38968744215609197</v>
      </c>
      <c r="Y3814" s="19" t="n">
        <v>0.46310582492141245</v>
      </c>
      <c r="Z3814" s="19" t="n">
        <v>-0.5770987510147769</v>
      </c>
      <c r="AA3814" s="19" t="n">
        <v>0.2785035160961272</v>
      </c>
      <c r="AB3814" s="19" t="n">
        <v>0.20081131011430584</v>
      </c>
      <c r="AC3814" s="19" t="n">
        <v>0.23964422125373674</v>
      </c>
      <c r="AD3814" s="19" t="n">
        <v>0.34397276862642684</v>
      </c>
      <c r="AE3814" s="19" t="n">
        <v>-0.5657357148035354</v>
      </c>
      <c r="AF3814" s="19" t="n">
        <v>-1.3980292385401472</v>
      </c>
      <c r="AG3814" s="19" t="n">
        <v>-0.5803696845946318</v>
      </c>
      <c r="AH3814" s="19" t="n">
        <v>-0.34559276450232773</v>
      </c>
      <c r="AI3814" s="19" t="n">
        <v>0.6740218911376404</v>
      </c>
      <c r="AJ3814" s="19" t="n">
        <v>0.42498102805614774</v>
      </c>
    </row>
    <row r="3815">
      <c r="B3815" s="8" t="s">
        <v>679</v>
      </c>
      <c r="C3815" s="15" t="n">
        <v>-2.1376174321767625</v>
      </c>
      <c r="D3815" s="15" t="n">
        <v>-2.408630538992186</v>
      </c>
      <c r="E3815" s="15" t="n">
        <v>-2.013294045186582</v>
      </c>
      <c r="F3815" s="15" t="n">
        <v>-0.02316031328741527</v>
      </c>
      <c r="G3815" s="15" t="n">
        <v>1.2560962454277835</v>
      </c>
      <c r="H3815" s="15" t="n">
        <v>-0.47016234598162715</v>
      </c>
      <c r="I3815" s="15" t="n">
        <v>-1.859140972628701</v>
      </c>
      <c r="J3815" s="15" t="n">
        <v>-1.6842947488094104</v>
      </c>
      <c r="K3815" s="15" t="n">
        <v>-2.6546008412356406</v>
      </c>
      <c r="L3815" s="15" t="n">
        <v>-2.783051734320307</v>
      </c>
      <c r="M3815" s="15" t="n">
        <v>1.8792117316044596</v>
      </c>
      <c r="N3815" s="15" t="n">
        <v>1.121108272770533</v>
      </c>
      <c r="O3815" s="15" t="n">
        <v>1.0577148150790516</v>
      </c>
      <c r="P3815" s="15" t="n">
        <v>1.0357366840184663</v>
      </c>
      <c r="Q3815" s="15" t="n">
        <v>1.040022713150682</v>
      </c>
      <c r="R3815" s="15" t="n">
        <v>1.2017376759236689</v>
      </c>
      <c r="S3815" s="15" t="n">
        <v>-2.1672440903015406</v>
      </c>
      <c r="T3815" s="15" t="n">
        <v>-1.3150710112788138</v>
      </c>
      <c r="U3815" s="15" t="n">
        <v>-0.5086773327773373</v>
      </c>
      <c r="V3815" s="15" t="n">
        <v>1.2581333095105074</v>
      </c>
      <c r="W3815" s="15" t="n">
        <v>-0.6160362465230631</v>
      </c>
      <c r="X3815" s="15" t="n">
        <v>-2.2347381886910576</v>
      </c>
      <c r="Y3815" s="15" t="n">
        <v>-2.6361408495526573</v>
      </c>
      <c r="Z3815" s="15" t="n">
        <v>-2.4762038607371633</v>
      </c>
      <c r="AA3815" s="15" t="n">
        <v>-0.7155398028931261</v>
      </c>
      <c r="AB3815" s="15" t="n">
        <v>0.20081131011430584</v>
      </c>
      <c r="AC3815" s="15" t="n">
        <v>-0.6428551332044683</v>
      </c>
      <c r="AD3815" s="15" t="n">
        <v>-0.5427125904994738</v>
      </c>
      <c r="AE3815" s="15" t="n">
        <v>-0.5657357148035354</v>
      </c>
      <c r="AF3815" s="15" t="n">
        <v>-1.3980292385401472</v>
      </c>
      <c r="AG3815" s="15" t="n">
        <v>-2.3177344178327552</v>
      </c>
      <c r="AH3815" s="15" t="n">
        <v>-1.9491431917931288</v>
      </c>
      <c r="AI3815" s="15" t="n">
        <v>-0.3480243751625728</v>
      </c>
      <c r="AJ3815" s="15" t="n">
        <v>1.2535154693084696</v>
      </c>
    </row>
    <row r="3816">
      <c r="B3816" s="8" t="s">
        <v>680</v>
      </c>
      <c r="C3816" s="19" t="n">
        <v>0.37977974683343485</v>
      </c>
      <c r="D3816" s="19" t="n">
        <v>0.4088599738457324</v>
      </c>
      <c r="E3816" s="19" t="n">
        <v>0.5531027596666435</v>
      </c>
      <c r="F3816" s="19" t="n">
        <v>-1.0977988498234832</v>
      </c>
      <c r="G3816" s="19" t="n">
        <v>-0.7961173386514122</v>
      </c>
      <c r="H3816" s="19" t="n">
        <v>0.39553340217501964</v>
      </c>
      <c r="I3816" s="19" t="n">
        <v>0.18988850789319267</v>
      </c>
      <c r="J3816" s="19" t="n">
        <v>0.15455881224368712</v>
      </c>
      <c r="K3816" s="19" t="n">
        <v>1.1766115703766058</v>
      </c>
      <c r="L3816" s="19" t="n">
        <v>1.130087673936125</v>
      </c>
      <c r="M3816" s="19" t="n">
        <v>-0.5944173278692121</v>
      </c>
      <c r="N3816" s="19" t="n">
        <v>-1.1308148379027456</v>
      </c>
      <c r="O3816" s="19" t="n">
        <v>1.0577148150790516</v>
      </c>
      <c r="P3816" s="19" t="n">
        <v>1.0357366840184663</v>
      </c>
      <c r="Q3816" s="19" t="n">
        <v>1.040022713150682</v>
      </c>
      <c r="R3816" s="19" t="n">
        <v>0.24693239916239787</v>
      </c>
      <c r="S3816" s="19" t="n">
        <v>1.5028334932747907</v>
      </c>
      <c r="T3816" s="19" t="n">
        <v>1.4090046549415864</v>
      </c>
      <c r="U3816" s="19" t="n">
        <v>0.46663788378747467</v>
      </c>
      <c r="V3816" s="19" t="n">
        <v>1.2581333095105074</v>
      </c>
      <c r="W3816" s="19" t="n">
        <v>1.2644954533894446</v>
      </c>
      <c r="X3816" s="19" t="n">
        <v>1.4553633043788736</v>
      </c>
      <c r="Y3816" s="19" t="n">
        <v>0.46310582492141245</v>
      </c>
      <c r="Z3816" s="19" t="n">
        <v>1.3220063587076094</v>
      </c>
      <c r="AA3816" s="19" t="n">
        <v>1.2725468350853806</v>
      </c>
      <c r="AB3816" s="19" t="n">
        <v>1.1325757890446841</v>
      </c>
      <c r="AC3816" s="19" t="n">
        <v>1.1221435757119418</v>
      </c>
      <c r="AD3816" s="19" t="n">
        <v>1.2306581277523276</v>
      </c>
      <c r="AE3816" s="19" t="n">
        <v>1.1842734296554007</v>
      </c>
      <c r="AF3816" s="19" t="n">
        <v>0.3551749957372268</v>
      </c>
      <c r="AG3816" s="19" t="n">
        <v>1.1569950486434917</v>
      </c>
      <c r="AH3816" s="19" t="n">
        <v>0.4561824491430728</v>
      </c>
      <c r="AI3816" s="19" t="n">
        <v>1.6960681574378538</v>
      </c>
      <c r="AJ3816" s="19" t="n">
        <v>1.2535154693084696</v>
      </c>
    </row>
    <row r="3817">
      <c r="B3817" s="8" t="s">
        <v>681</v>
      </c>
      <c r="C3817" s="15" t="n">
        <v>-0.4593526461699643</v>
      </c>
      <c r="D3817" s="15" t="n">
        <v>-1.46946703471288</v>
      </c>
      <c r="E3817" s="15" t="n">
        <v>-2.013294045186582</v>
      </c>
      <c r="F3817" s="15" t="n">
        <v>-0.02316031328741527</v>
      </c>
      <c r="G3817" s="15" t="n">
        <v>-0.7961173386514122</v>
      </c>
      <c r="H3817" s="15" t="n">
        <v>0.39553340217501964</v>
      </c>
      <c r="I3817" s="15" t="n">
        <v>1.2144032481541396</v>
      </c>
      <c r="J3817" s="15" t="n">
        <v>0.15455881224368712</v>
      </c>
      <c r="K3817" s="15" t="n">
        <v>0.21880846747354424</v>
      </c>
      <c r="L3817" s="15" t="n">
        <v>0.15180282187201696</v>
      </c>
      <c r="M3817" s="15" t="n">
        <v>1.2608044667360416</v>
      </c>
      <c r="N3817" s="15" t="n">
        <v>-0.004853282566106307</v>
      </c>
      <c r="O3817" s="15" t="n">
        <v>0.06019515207766956</v>
      </c>
      <c r="P3817" s="15" t="n">
        <v>0.05894436413113219</v>
      </c>
      <c r="Q3817" s="15" t="n">
        <v>0.059188284488250156</v>
      </c>
      <c r="R3817" s="15" t="n">
        <v>0.24693239916239787</v>
      </c>
      <c r="S3817" s="15" t="n">
        <v>-2.1672440903015406</v>
      </c>
      <c r="T3817" s="15" t="n">
        <v>-1.3150710112788138</v>
      </c>
      <c r="U3817" s="15" t="n">
        <v>-0.5086773327773373</v>
      </c>
      <c r="V3817" s="15" t="n">
        <v>0.29797894172617273</v>
      </c>
      <c r="W3817" s="15" t="n">
        <v>-0.6160362465230631</v>
      </c>
      <c r="X3817" s="15" t="n">
        <v>-0.38968744215609197</v>
      </c>
      <c r="Y3817" s="15" t="n">
        <v>-0.5699763999032774</v>
      </c>
      <c r="Z3817" s="15" t="n">
        <v>-0.5770987510147769</v>
      </c>
      <c r="AA3817" s="15" t="n">
        <v>0.2785035160961272</v>
      </c>
      <c r="AB3817" s="15" t="n">
        <v>0.20081131011430584</v>
      </c>
      <c r="AC3817" s="15" t="n">
        <v>0.23964422125373674</v>
      </c>
      <c r="AD3817" s="15" t="n">
        <v>-0.5427125904994738</v>
      </c>
      <c r="AE3817" s="15" t="n">
        <v>-0.5657357148035354</v>
      </c>
      <c r="AF3817" s="15" t="n">
        <v>-0.5214271214014602</v>
      </c>
      <c r="AG3817" s="15" t="n">
        <v>-0.5803696845946318</v>
      </c>
      <c r="AH3817" s="15" t="n">
        <v>-0.34559276450232773</v>
      </c>
      <c r="AI3817" s="15" t="n">
        <v>2.7181144237380668</v>
      </c>
      <c r="AJ3817" s="15" t="n">
        <v>1.2535154693084696</v>
      </c>
    </row>
    <row r="3818">
      <c r="B3818" s="8" t="s">
        <v>682</v>
      </c>
      <c r="C3818" s="19" t="n">
        <v>-0.4593526461699643</v>
      </c>
      <c r="D3818" s="19" t="n">
        <v>0.4088599738457324</v>
      </c>
      <c r="E3818" s="19" t="n">
        <v>-0.3023628419510984</v>
      </c>
      <c r="F3818" s="19" t="n">
        <v>-0.02316031328741527</v>
      </c>
      <c r="G3818" s="19" t="n">
        <v>-0.7961173386514122</v>
      </c>
      <c r="H3818" s="19" t="n">
        <v>-0.47016234598162715</v>
      </c>
      <c r="I3818" s="19" t="n">
        <v>0.18988850789319267</v>
      </c>
      <c r="J3818" s="19" t="n">
        <v>1.0739855927702358</v>
      </c>
      <c r="K3818" s="19" t="n">
        <v>0.21880846747354424</v>
      </c>
      <c r="L3818" s="19" t="n">
        <v>-0.826482030192091</v>
      </c>
      <c r="M3818" s="19" t="n">
        <v>0.6423972018676238</v>
      </c>
      <c r="N3818" s="19" t="n">
        <v>-0.004853282566106307</v>
      </c>
      <c r="O3818" s="19" t="n">
        <v>0.06019515207766956</v>
      </c>
      <c r="P3818" s="19" t="n">
        <v>0.05894436413113219</v>
      </c>
      <c r="Q3818" s="19" t="n">
        <v>1.040022713150682</v>
      </c>
      <c r="R3818" s="19" t="n">
        <v>-1.6626781543601443</v>
      </c>
      <c r="S3818" s="19" t="n">
        <v>-0.33220529851337494</v>
      </c>
      <c r="T3818" s="19" t="n">
        <v>0.5009794328681197</v>
      </c>
      <c r="U3818" s="19" t="n">
        <v>-0.5086773327773373</v>
      </c>
      <c r="V3818" s="19" t="n">
        <v>0.29797894172617273</v>
      </c>
      <c r="W3818" s="19" t="n">
        <v>0.3242296034331908</v>
      </c>
      <c r="X3818" s="19" t="n">
        <v>0.5328379311113908</v>
      </c>
      <c r="Y3818" s="19" t="n">
        <v>-0.5699763999032774</v>
      </c>
      <c r="Z3818" s="19" t="n">
        <v>-0.5770987510147769</v>
      </c>
      <c r="AA3818" s="19" t="n">
        <v>-0.7155398028931261</v>
      </c>
      <c r="AB3818" s="19" t="n">
        <v>0.20081131011430584</v>
      </c>
      <c r="AC3818" s="19" t="n">
        <v>0.23964422125373674</v>
      </c>
      <c r="AD3818" s="19" t="n">
        <v>0.34397276862642684</v>
      </c>
      <c r="AE3818" s="19" t="n">
        <v>-0.5657357148035354</v>
      </c>
      <c r="AF3818" s="19" t="n">
        <v>0.3551749957372268</v>
      </c>
      <c r="AG3818" s="19" t="n">
        <v>0.28831268202442994</v>
      </c>
      <c r="AH3818" s="19" t="n">
        <v>-0.34559276450232773</v>
      </c>
      <c r="AI3818" s="19" t="n">
        <v>0.6740218911376404</v>
      </c>
      <c r="AJ3818" s="19" t="n">
        <v>0.42498102805614774</v>
      </c>
    </row>
    <row r="3819">
      <c r="B3819" s="8" t="s">
        <v>683</v>
      </c>
      <c r="C3819" s="15" t="n">
        <v>0.37977974683343485</v>
      </c>
      <c r="D3819" s="15" t="n">
        <v>0.4088599738457324</v>
      </c>
      <c r="E3819" s="15" t="n">
        <v>0.5531027596666435</v>
      </c>
      <c r="F3819" s="15" t="n">
        <v>-0.02316031328741527</v>
      </c>
      <c r="G3819" s="15" t="n">
        <v>-0.7961173386514122</v>
      </c>
      <c r="H3819" s="15" t="n">
        <v>0.39553340217501964</v>
      </c>
      <c r="I3819" s="15" t="n">
        <v>0.18988850789319267</v>
      </c>
      <c r="J3819" s="15" t="n">
        <v>0.15455881224368712</v>
      </c>
      <c r="K3819" s="15" t="n">
        <v>0.21880846747354424</v>
      </c>
      <c r="L3819" s="15" t="n">
        <v>0.15180282187201696</v>
      </c>
      <c r="M3819" s="15" t="n">
        <v>0.023989936999205833</v>
      </c>
      <c r="N3819" s="15" t="n">
        <v>-1.1308148379027456</v>
      </c>
      <c r="O3819" s="15" t="n">
        <v>0.06019515207766956</v>
      </c>
      <c r="P3819" s="15" t="n">
        <v>0.05894436413113219</v>
      </c>
      <c r="Q3819" s="15" t="n">
        <v>0.059188284488250156</v>
      </c>
      <c r="R3819" s="15" t="n">
        <v>-0.7078728775988732</v>
      </c>
      <c r="S3819" s="15" t="n">
        <v>0.5853140973807078</v>
      </c>
      <c r="T3819" s="15" t="n">
        <v>-0.40704578920534695</v>
      </c>
      <c r="U3819" s="15" t="n">
        <v>-0.5086773327773373</v>
      </c>
      <c r="V3819" s="15" t="n">
        <v>0.29797894172617273</v>
      </c>
      <c r="W3819" s="15" t="n">
        <v>0.3242296034331908</v>
      </c>
      <c r="X3819" s="15" t="n">
        <v>0.5328379311113908</v>
      </c>
      <c r="Y3819" s="15" t="n">
        <v>-0.5699763999032774</v>
      </c>
      <c r="Z3819" s="15" t="n">
        <v>0.3724538038464162</v>
      </c>
      <c r="AA3819" s="15" t="n">
        <v>0.2785035160961272</v>
      </c>
      <c r="AB3819" s="15" t="n">
        <v>0.20081131011430584</v>
      </c>
      <c r="AC3819" s="15" t="n">
        <v>0.23964422125373674</v>
      </c>
      <c r="AD3819" s="15" t="n">
        <v>0.34397276862642684</v>
      </c>
      <c r="AE3819" s="15" t="n">
        <v>0.3092688574259327</v>
      </c>
      <c r="AF3819" s="15" t="n">
        <v>0.3551749957372268</v>
      </c>
      <c r="AG3819" s="15" t="n">
        <v>0.28831268202442994</v>
      </c>
      <c r="AH3819" s="15" t="n">
        <v>0.4561824491430728</v>
      </c>
      <c r="AI3819" s="15" t="n">
        <v>0.6740218911376404</v>
      </c>
      <c r="AJ3819" s="15" t="n">
        <v>2.0820499105607913</v>
      </c>
    </row>
    <row r="3820">
      <c r="B3820" s="8" t="s">
        <v>684</v>
      </c>
      <c r="C3820" s="19" t="n">
        <v>0.37977974683343485</v>
      </c>
      <c r="D3820" s="19" t="n">
        <v>1.3480234781250386</v>
      </c>
      <c r="E3820" s="19" t="n">
        <v>0.5531027596666435</v>
      </c>
      <c r="F3820" s="19" t="n">
        <v>1.0514782232486526</v>
      </c>
      <c r="G3820" s="19" t="n">
        <v>1.2560962454277835</v>
      </c>
      <c r="H3820" s="19" t="n">
        <v>1.2612291503316664</v>
      </c>
      <c r="I3820" s="19" t="n">
        <v>1.2144032481541396</v>
      </c>
      <c r="J3820" s="19" t="n">
        <v>1.0739855927702358</v>
      </c>
      <c r="K3820" s="19" t="n">
        <v>1.1766115703766058</v>
      </c>
      <c r="L3820" s="19" t="n">
        <v>1.130087673936125</v>
      </c>
      <c r="M3820" s="19" t="n">
        <v>0.023989936999205833</v>
      </c>
      <c r="N3820" s="19" t="n">
        <v>1.121108272770533</v>
      </c>
      <c r="O3820" s="19" t="n">
        <v>1.0577148150790516</v>
      </c>
      <c r="P3820" s="19" t="n">
        <v>1.0357366840184663</v>
      </c>
      <c r="Q3820" s="19" t="n">
        <v>1.040022713150682</v>
      </c>
      <c r="R3820" s="19" t="n">
        <v>1.2017376759236689</v>
      </c>
      <c r="S3820" s="19" t="n">
        <v>-0.33220529851337494</v>
      </c>
      <c r="T3820" s="19" t="n">
        <v>0.5009794328681197</v>
      </c>
      <c r="U3820" s="19" t="n">
        <v>0.46663788378747467</v>
      </c>
      <c r="V3820" s="19" t="n">
        <v>0.29797894172617273</v>
      </c>
      <c r="W3820" s="19" t="n">
        <v>1.2644954533894446</v>
      </c>
      <c r="X3820" s="19" t="n">
        <v>-0.38968744215609197</v>
      </c>
      <c r="Y3820" s="19" t="n">
        <v>-0.5699763999032774</v>
      </c>
      <c r="Z3820" s="19" t="n">
        <v>1.3220063587076094</v>
      </c>
      <c r="AA3820" s="19" t="n">
        <v>0.2785035160961272</v>
      </c>
      <c r="AB3820" s="19" t="n">
        <v>0.20081131011430584</v>
      </c>
      <c r="AC3820" s="19" t="n">
        <v>1.1221435757119418</v>
      </c>
      <c r="AD3820" s="19" t="n">
        <v>0.34397276862642684</v>
      </c>
      <c r="AE3820" s="19" t="n">
        <v>-0.5657357148035354</v>
      </c>
      <c r="AF3820" s="19" t="n">
        <v>0.3551749957372268</v>
      </c>
      <c r="AG3820" s="19" t="n">
        <v>-0.5803696845946318</v>
      </c>
      <c r="AH3820" s="19" t="n">
        <v>0.4561824491430728</v>
      </c>
      <c r="AI3820" s="19" t="n">
        <v>-1.3700706414627861</v>
      </c>
      <c r="AJ3820" s="19" t="n">
        <v>-1.2320878544484961</v>
      </c>
    </row>
    <row r="3821">
      <c r="B3821" s="8" t="s">
        <v>685</v>
      </c>
      <c r="C3821" s="15" t="n">
        <v>0.37977974683343485</v>
      </c>
      <c r="D3821" s="15" t="n">
        <v>0.4088599738457324</v>
      </c>
      <c r="E3821" s="15" t="n">
        <v>0.5531027596666435</v>
      </c>
      <c r="F3821" s="15" t="n">
        <v>1.0514782232486526</v>
      </c>
      <c r="G3821" s="15" t="n">
        <v>1.2560962454277835</v>
      </c>
      <c r="H3821" s="15" t="n">
        <v>0.39553340217501964</v>
      </c>
      <c r="I3821" s="15" t="n">
        <v>1.2144032481541396</v>
      </c>
      <c r="J3821" s="15" t="n">
        <v>0.15455881224368712</v>
      </c>
      <c r="K3821" s="15" t="n">
        <v>0.21880846747354424</v>
      </c>
      <c r="L3821" s="15" t="n">
        <v>1.130087673936125</v>
      </c>
      <c r="M3821" s="15" t="n">
        <v>-0.5944173278692121</v>
      </c>
      <c r="N3821" s="15" t="n">
        <v>1.121108272770533</v>
      </c>
      <c r="O3821" s="15" t="n">
        <v>0.06019515207766956</v>
      </c>
      <c r="P3821" s="15" t="n">
        <v>0.05894436413113219</v>
      </c>
      <c r="Q3821" s="15" t="n">
        <v>0.059188284488250156</v>
      </c>
      <c r="R3821" s="15" t="n">
        <v>-0.7078728775988732</v>
      </c>
      <c r="S3821" s="15" t="n">
        <v>0.5853140973807078</v>
      </c>
      <c r="T3821" s="15" t="n">
        <v>-0.40704578920534695</v>
      </c>
      <c r="U3821" s="15" t="n">
        <v>-0.5086773327773373</v>
      </c>
      <c r="V3821" s="15" t="n">
        <v>-0.6621754260581618</v>
      </c>
      <c r="W3821" s="15" t="n">
        <v>0.3242296034331908</v>
      </c>
      <c r="X3821" s="15" t="n">
        <v>0.5328379311113908</v>
      </c>
      <c r="Y3821" s="15" t="n">
        <v>0.46310582492141245</v>
      </c>
      <c r="Z3821" s="15" t="n">
        <v>1.3220063587076094</v>
      </c>
      <c r="AA3821" s="15" t="n">
        <v>1.2725468350853806</v>
      </c>
      <c r="AB3821" s="15" t="n">
        <v>1.1325757890446841</v>
      </c>
      <c r="AC3821" s="15" t="n">
        <v>1.1221435757119418</v>
      </c>
      <c r="AD3821" s="15" t="n">
        <v>0.34397276862642684</v>
      </c>
      <c r="AE3821" s="15" t="n">
        <v>0.3092688574259327</v>
      </c>
      <c r="AF3821" s="15" t="n">
        <v>0.3551749957372268</v>
      </c>
      <c r="AG3821" s="15" t="n">
        <v>0.28831268202442994</v>
      </c>
      <c r="AH3821" s="15" t="n">
        <v>1.2579576627884734</v>
      </c>
      <c r="AI3821" s="15" t="n">
        <v>-0.3480243751625728</v>
      </c>
      <c r="AJ3821" s="15" t="n">
        <v>-1.2320878544484961</v>
      </c>
    </row>
    <row r="3822">
      <c r="B3822" s="8" t="s">
        <v>686</v>
      </c>
      <c r="C3822" s="19" t="n">
        <v>0.37977974683343485</v>
      </c>
      <c r="D3822" s="19" t="n">
        <v>0.4088599738457324</v>
      </c>
      <c r="E3822" s="19" t="n">
        <v>0.5531027596666435</v>
      </c>
      <c r="F3822" s="19" t="n">
        <v>1.0514782232486526</v>
      </c>
      <c r="G3822" s="19" t="n">
        <v>-0.7961173386514122</v>
      </c>
      <c r="H3822" s="19" t="n">
        <v>0.39553340217501964</v>
      </c>
      <c r="I3822" s="19" t="n">
        <v>0.18988850789319267</v>
      </c>
      <c r="J3822" s="19" t="n">
        <v>-0.7648679682828616</v>
      </c>
      <c r="K3822" s="19" t="n">
        <v>0.21880846747354424</v>
      </c>
      <c r="L3822" s="19" t="n">
        <v>-0.826482030192091</v>
      </c>
      <c r="M3822" s="19" t="n">
        <v>-0.5944173278692121</v>
      </c>
      <c r="N3822" s="19" t="n">
        <v>1.121108272770533</v>
      </c>
      <c r="O3822" s="19" t="n">
        <v>0.06019515207766956</v>
      </c>
      <c r="P3822" s="19" t="n">
        <v>0.05894436413113219</v>
      </c>
      <c r="Q3822" s="19" t="n">
        <v>0.059188284488250156</v>
      </c>
      <c r="R3822" s="19" t="n">
        <v>0.24693239916239787</v>
      </c>
      <c r="S3822" s="19" t="n">
        <v>0.5853140973807078</v>
      </c>
      <c r="T3822" s="19" t="n">
        <v>0.5009794328681197</v>
      </c>
      <c r="U3822" s="19" t="n">
        <v>1.4419531003522865</v>
      </c>
      <c r="V3822" s="19" t="n">
        <v>1.2581333095105074</v>
      </c>
      <c r="W3822" s="19" t="n">
        <v>0.3242296034331908</v>
      </c>
      <c r="X3822" s="19" t="n">
        <v>1.4553633043788736</v>
      </c>
      <c r="Y3822" s="19" t="n">
        <v>0.46310582492141245</v>
      </c>
      <c r="Z3822" s="19" t="n">
        <v>-0.5770987510147769</v>
      </c>
      <c r="AA3822" s="19" t="n">
        <v>1.2725468350853806</v>
      </c>
      <c r="AB3822" s="19" t="n">
        <v>1.1325757890446841</v>
      </c>
      <c r="AC3822" s="19" t="n">
        <v>1.1221435757119418</v>
      </c>
      <c r="AD3822" s="19" t="n">
        <v>0.34397276862642684</v>
      </c>
      <c r="AE3822" s="19" t="n">
        <v>-0.5657357148035354</v>
      </c>
      <c r="AF3822" s="19" t="n">
        <v>-0.5214271214014602</v>
      </c>
      <c r="AG3822" s="19" t="n">
        <v>-0.5803696845946318</v>
      </c>
      <c r="AH3822" s="19" t="n">
        <v>0.4561824491430728</v>
      </c>
      <c r="AI3822" s="19" t="n">
        <v>0.6740218911376404</v>
      </c>
      <c r="AJ3822" s="19" t="n">
        <v>-0.40355341319617416</v>
      </c>
    </row>
    <row r="3823">
      <c r="B3823" s="8" t="s">
        <v>687</v>
      </c>
      <c r="C3823" s="15" t="n">
        <v>-1.2984850391733636</v>
      </c>
      <c r="D3823" s="15" t="n">
        <v>-0.5303035304335738</v>
      </c>
      <c r="E3823" s="15" t="n">
        <v>-2.013294045186582</v>
      </c>
      <c r="F3823" s="15" t="n">
        <v>-1.0977988498234832</v>
      </c>
      <c r="G3823" s="15" t="n">
        <v>-0.7961173386514122</v>
      </c>
      <c r="H3823" s="15" t="n">
        <v>-1.335858094138274</v>
      </c>
      <c r="I3823" s="15" t="n">
        <v>-2.883655712889648</v>
      </c>
      <c r="J3823" s="15" t="n">
        <v>-2.6037215293359592</v>
      </c>
      <c r="K3823" s="15" t="n">
        <v>-2.6546008412356406</v>
      </c>
      <c r="L3823" s="15" t="n">
        <v>-1.804766882256199</v>
      </c>
      <c r="M3823" s="15" t="n">
        <v>-0.5944173278692121</v>
      </c>
      <c r="N3823" s="15" t="n">
        <v>1.121108272770533</v>
      </c>
      <c r="O3823" s="15" t="n">
        <v>-2.9323638369264766</v>
      </c>
      <c r="P3823" s="15" t="n">
        <v>-2.8714325955308704</v>
      </c>
      <c r="Q3823" s="15" t="n">
        <v>-2.8833150014990454</v>
      </c>
      <c r="R3823" s="15" t="n">
        <v>-2.6174834311214155</v>
      </c>
      <c r="S3823" s="15" t="n">
        <v>-1.2497246944074576</v>
      </c>
      <c r="T3823" s="15" t="n">
        <v>-1.3150710112788138</v>
      </c>
      <c r="U3823" s="15" t="n">
        <v>-0.5086773327773373</v>
      </c>
      <c r="V3823" s="15" t="n">
        <v>-0.6621754260581618</v>
      </c>
      <c r="W3823" s="15" t="n">
        <v>-1.5563020964793168</v>
      </c>
      <c r="X3823" s="15" t="n">
        <v>-2.2347381886910576</v>
      </c>
      <c r="Y3823" s="15" t="n">
        <v>-2.6361408495526573</v>
      </c>
      <c r="Z3823" s="15" t="n">
        <v>-2.4762038607371633</v>
      </c>
      <c r="AA3823" s="15" t="n">
        <v>-2.703626440871633</v>
      </c>
      <c r="AB3823" s="15" t="n">
        <v>-2.594482126676829</v>
      </c>
      <c r="AC3823" s="15" t="n">
        <v>-1.5253544876626735</v>
      </c>
      <c r="AD3823" s="15" t="n">
        <v>-1.4293979496253746</v>
      </c>
      <c r="AE3823" s="15" t="n">
        <v>-1.4407402870330035</v>
      </c>
      <c r="AF3823" s="15" t="n">
        <v>-1.3980292385401472</v>
      </c>
      <c r="AG3823" s="15" t="n">
        <v>-0.5803696845946318</v>
      </c>
      <c r="AH3823" s="15" t="n">
        <v>-1.9491431917931288</v>
      </c>
      <c r="AI3823" s="15" t="n">
        <v>-1.3700706414627861</v>
      </c>
      <c r="AJ3823" s="15" t="n">
        <v>-1.2320878544484961</v>
      </c>
    </row>
    <row r="3824">
      <c r="B3824" s="8" t="s">
        <v>688</v>
      </c>
      <c r="C3824" s="19" t="n">
        <v>0.37977974683343485</v>
      </c>
      <c r="D3824" s="19" t="n">
        <v>0.4088599738457324</v>
      </c>
      <c r="E3824" s="19" t="n">
        <v>0.5531027596666435</v>
      </c>
      <c r="F3824" s="19" t="n">
        <v>1.0514782232486526</v>
      </c>
      <c r="G3824" s="19" t="n">
        <v>1.2560962454277835</v>
      </c>
      <c r="H3824" s="19" t="n">
        <v>0.39553340217501964</v>
      </c>
      <c r="I3824" s="19" t="n">
        <v>0.18988850789319267</v>
      </c>
      <c r="J3824" s="19" t="n">
        <v>0.15455881224368712</v>
      </c>
      <c r="K3824" s="19" t="n">
        <v>0.21880846747354424</v>
      </c>
      <c r="L3824" s="19" t="n">
        <v>0.15180282187201696</v>
      </c>
      <c r="M3824" s="19" t="n">
        <v>-0.5944173278692121</v>
      </c>
      <c r="N3824" s="19" t="n">
        <v>1.121108272770533</v>
      </c>
      <c r="O3824" s="19" t="n">
        <v>0.06019515207766956</v>
      </c>
      <c r="P3824" s="19" t="n">
        <v>1.0357366840184663</v>
      </c>
      <c r="Q3824" s="19" t="n">
        <v>1.040022713150682</v>
      </c>
      <c r="R3824" s="19" t="n">
        <v>0.24693239916239787</v>
      </c>
      <c r="S3824" s="19" t="n">
        <v>0.5853140973807078</v>
      </c>
      <c r="T3824" s="19" t="n">
        <v>0.5009794328681197</v>
      </c>
      <c r="U3824" s="19" t="n">
        <v>0.46663788378747467</v>
      </c>
      <c r="V3824" s="19" t="n">
        <v>0.29797894172617273</v>
      </c>
      <c r="W3824" s="19" t="n">
        <v>0.3242296034331908</v>
      </c>
      <c r="X3824" s="19" t="n">
        <v>0.5328379311113908</v>
      </c>
      <c r="Y3824" s="19" t="n">
        <v>0.46310582492141245</v>
      </c>
      <c r="Z3824" s="19" t="n">
        <v>0.3724538038464162</v>
      </c>
      <c r="AA3824" s="19" t="n">
        <v>0.2785035160961272</v>
      </c>
      <c r="AB3824" s="19" t="n">
        <v>0.20081131011430584</v>
      </c>
      <c r="AC3824" s="19" t="n">
        <v>0.23964422125373674</v>
      </c>
      <c r="AD3824" s="19" t="n">
        <v>1.2306581277523276</v>
      </c>
      <c r="AE3824" s="19" t="n">
        <v>1.1842734296554007</v>
      </c>
      <c r="AF3824" s="19" t="n">
        <v>1.2317771128759138</v>
      </c>
      <c r="AG3824" s="19" t="n">
        <v>0.28831268202442994</v>
      </c>
      <c r="AH3824" s="19" t="n">
        <v>0.4561824491430728</v>
      </c>
      <c r="AI3824" s="19" t="n">
        <v>-0.3480243751625728</v>
      </c>
      <c r="AJ3824" s="19" t="n">
        <v>-1.2320878544484961</v>
      </c>
    </row>
    <row r="3825">
      <c r="B3825" s="8" t="s">
        <v>689</v>
      </c>
      <c r="C3825" s="15" t="n">
        <v>0.37977974683343485</v>
      </c>
      <c r="D3825" s="15" t="n">
        <v>0.4088599738457324</v>
      </c>
      <c r="E3825" s="15" t="n">
        <v>0.5531027596666435</v>
      </c>
      <c r="F3825" s="15" t="n">
        <v>1.0514782232486526</v>
      </c>
      <c r="G3825" s="15" t="n">
        <v>-0.7961173386514122</v>
      </c>
      <c r="H3825" s="15" t="n">
        <v>-2.201553842294921</v>
      </c>
      <c r="I3825" s="15" t="n">
        <v>-0.8346262323677541</v>
      </c>
      <c r="J3825" s="15" t="n">
        <v>0.15455881224368712</v>
      </c>
      <c r="K3825" s="15" t="n">
        <v>0.21880846747354424</v>
      </c>
      <c r="L3825" s="15" t="n">
        <v>-1.804766882256199</v>
      </c>
      <c r="M3825" s="15" t="n">
        <v>-0.5944173278692121</v>
      </c>
      <c r="N3825" s="15" t="n">
        <v>-0.004853282566106307</v>
      </c>
      <c r="O3825" s="15" t="n">
        <v>0.06019515207766956</v>
      </c>
      <c r="P3825" s="15" t="n">
        <v>0.05894436413113219</v>
      </c>
      <c r="Q3825" s="15" t="n">
        <v>-1.9024805728366136</v>
      </c>
      <c r="R3825" s="15" t="n">
        <v>-1.6626781543601443</v>
      </c>
      <c r="S3825" s="15" t="n">
        <v>0.5853140973807078</v>
      </c>
      <c r="T3825" s="15" t="n">
        <v>-0.40704578920534695</v>
      </c>
      <c r="U3825" s="15" t="n">
        <v>-0.5086773327773373</v>
      </c>
      <c r="V3825" s="15" t="n">
        <v>-0.6621754260581618</v>
      </c>
      <c r="W3825" s="15" t="n">
        <v>0.3242296034331908</v>
      </c>
      <c r="X3825" s="15" t="n">
        <v>0.5328379311113908</v>
      </c>
      <c r="Y3825" s="15" t="n">
        <v>0.46310582492141245</v>
      </c>
      <c r="Z3825" s="15" t="n">
        <v>0.3724538038464162</v>
      </c>
      <c r="AA3825" s="15" t="n">
        <v>1.2725468350853806</v>
      </c>
      <c r="AB3825" s="15" t="n">
        <v>1.1325757890446841</v>
      </c>
      <c r="AC3825" s="15" t="n">
        <v>1.1221435757119418</v>
      </c>
      <c r="AD3825" s="15" t="n">
        <v>-1.4293979496253746</v>
      </c>
      <c r="AE3825" s="15" t="n">
        <v>-1.4407402870330035</v>
      </c>
      <c r="AF3825" s="15" t="n">
        <v>-1.3980292385401472</v>
      </c>
      <c r="AG3825" s="15" t="n">
        <v>-2.3177344178327552</v>
      </c>
      <c r="AH3825" s="15" t="n">
        <v>-0.34559276450232773</v>
      </c>
      <c r="AI3825" s="15" t="n">
        <v>-0.3480243751625728</v>
      </c>
      <c r="AJ3825" s="15" t="n">
        <v>-0.40355341319617416</v>
      </c>
    </row>
    <row r="3826">
      <c r="B3826" s="8" t="s">
        <v>690</v>
      </c>
      <c r="C3826" s="19" t="n">
        <v>0.37977974683343485</v>
      </c>
      <c r="D3826" s="19" t="n">
        <v>0.4088599738457324</v>
      </c>
      <c r="E3826" s="19" t="n">
        <v>-0.3023628419510984</v>
      </c>
      <c r="F3826" s="19" t="n">
        <v>2.12611675978472</v>
      </c>
      <c r="G3826" s="19" t="n">
        <v>-0.7961173386514122</v>
      </c>
      <c r="H3826" s="19" t="n">
        <v>0.39553340217501964</v>
      </c>
      <c r="I3826" s="19" t="n">
        <v>0.18988850789319267</v>
      </c>
      <c r="J3826" s="19" t="n">
        <v>1.0739855927702358</v>
      </c>
      <c r="K3826" s="19" t="n">
        <v>1.1766115703766058</v>
      </c>
      <c r="L3826" s="19" t="n">
        <v>0.15180282187201696</v>
      </c>
      <c r="M3826" s="19" t="n">
        <v>1.8792117316044596</v>
      </c>
      <c r="N3826" s="19" t="n">
        <v>1.121108272770533</v>
      </c>
      <c r="O3826" s="19" t="n">
        <v>0.06019515207766956</v>
      </c>
      <c r="P3826" s="19" t="n">
        <v>0.05894436413113219</v>
      </c>
      <c r="Q3826" s="19" t="n">
        <v>0.059188284488250156</v>
      </c>
      <c r="R3826" s="19" t="n">
        <v>0.24693239916239787</v>
      </c>
      <c r="S3826" s="19" t="n">
        <v>0.5853140973807078</v>
      </c>
      <c r="T3826" s="19" t="n">
        <v>0.5009794328681197</v>
      </c>
      <c r="U3826" s="19" t="n">
        <v>0.46663788378747467</v>
      </c>
      <c r="V3826" s="19" t="n">
        <v>0.29797894172617273</v>
      </c>
      <c r="W3826" s="19" t="n">
        <v>0.3242296034331908</v>
      </c>
      <c r="X3826" s="19" t="n">
        <v>-0.38968744215609197</v>
      </c>
      <c r="Y3826" s="19" t="n">
        <v>0.46310582492141245</v>
      </c>
      <c r="Z3826" s="19" t="n">
        <v>0.3724538038464162</v>
      </c>
      <c r="AA3826" s="19" t="n">
        <v>1.2725468350853806</v>
      </c>
      <c r="AB3826" s="19" t="n">
        <v>0.20081131011430584</v>
      </c>
      <c r="AC3826" s="19" t="n">
        <v>0.23964422125373674</v>
      </c>
      <c r="AD3826" s="19" t="n">
        <v>0.34397276862642684</v>
      </c>
      <c r="AE3826" s="19" t="n">
        <v>0.3092688574259327</v>
      </c>
      <c r="AF3826" s="19" t="n">
        <v>0.3551749957372268</v>
      </c>
      <c r="AG3826" s="19" t="n">
        <v>0.28831268202442994</v>
      </c>
      <c r="AH3826" s="19" t="n">
        <v>-0.34559276450232773</v>
      </c>
      <c r="AI3826" s="19" t="n">
        <v>0.6740218911376404</v>
      </c>
      <c r="AJ3826" s="19" t="n">
        <v>-0.40355341319617416</v>
      </c>
    </row>
    <row r="3827">
      <c r="B3827" s="8" t="s">
        <v>691</v>
      </c>
      <c r="C3827" s="15" t="n">
        <v>-0.4593526461699643</v>
      </c>
      <c r="D3827" s="15" t="n">
        <v>-0.5303035304335738</v>
      </c>
      <c r="E3827" s="15" t="n">
        <v>0.5531027596666435</v>
      </c>
      <c r="F3827" s="15" t="n">
        <v>1.0514782232486526</v>
      </c>
      <c r="G3827" s="15" t="n">
        <v>-0.7961173386514122</v>
      </c>
      <c r="H3827" s="15" t="n">
        <v>0.39553340217501964</v>
      </c>
      <c r="I3827" s="15" t="n">
        <v>0.18988850789319267</v>
      </c>
      <c r="J3827" s="15" t="n">
        <v>0.15455881224368712</v>
      </c>
      <c r="K3827" s="15" t="n">
        <v>1.1766115703766058</v>
      </c>
      <c r="L3827" s="15" t="n">
        <v>1.130087673936125</v>
      </c>
      <c r="M3827" s="15" t="n">
        <v>0.023989936999205833</v>
      </c>
      <c r="N3827" s="15" t="n">
        <v>-0.004853282566106307</v>
      </c>
      <c r="O3827" s="15" t="n">
        <v>0.06019515207766956</v>
      </c>
      <c r="P3827" s="15" t="n">
        <v>0.05894436413113219</v>
      </c>
      <c r="Q3827" s="15" t="n">
        <v>0.059188284488250156</v>
      </c>
      <c r="R3827" s="15" t="n">
        <v>0.24693239916239787</v>
      </c>
      <c r="S3827" s="15" t="n">
        <v>0.5853140973807078</v>
      </c>
      <c r="T3827" s="15" t="n">
        <v>0.5009794328681197</v>
      </c>
      <c r="U3827" s="15" t="n">
        <v>-0.5086773327773373</v>
      </c>
      <c r="V3827" s="15" t="n">
        <v>-0.6621754260581618</v>
      </c>
      <c r="W3827" s="15" t="n">
        <v>-0.6160362465230631</v>
      </c>
      <c r="X3827" s="15" t="n">
        <v>-0.38968744215609197</v>
      </c>
      <c r="Y3827" s="15" t="n">
        <v>0.46310582492141245</v>
      </c>
      <c r="Z3827" s="15" t="n">
        <v>0.3724538038464162</v>
      </c>
      <c r="AA3827" s="15" t="n">
        <v>0.2785035160961272</v>
      </c>
      <c r="AB3827" s="15" t="n">
        <v>0.20081131011430584</v>
      </c>
      <c r="AC3827" s="15" t="n">
        <v>0.23964422125373674</v>
      </c>
      <c r="AD3827" s="15" t="n">
        <v>0.34397276862642684</v>
      </c>
      <c r="AE3827" s="15" t="n">
        <v>-0.5657357148035354</v>
      </c>
      <c r="AF3827" s="15" t="n">
        <v>0.3551749957372268</v>
      </c>
      <c r="AG3827" s="15" t="n">
        <v>0.28831268202442994</v>
      </c>
      <c r="AH3827" s="15" t="n">
        <v>-1.1473679781477282</v>
      </c>
      <c r="AI3827" s="15" t="n">
        <v>0.6740218911376404</v>
      </c>
      <c r="AJ3827" s="15" t="n">
        <v>0.42498102805614774</v>
      </c>
    </row>
    <row r="3828">
      <c r="B3828" s="8" t="s">
        <v>692</v>
      </c>
      <c r="C3828" s="19" t="n">
        <v>0.37977974683343485</v>
      </c>
      <c r="D3828" s="19" t="n">
        <v>1.3480234781250386</v>
      </c>
      <c r="E3828" s="19" t="n">
        <v>0.5531027596666435</v>
      </c>
      <c r="F3828" s="19" t="n">
        <v>-1.0977988498234832</v>
      </c>
      <c r="G3828" s="19" t="n">
        <v>-0.7961173386514122</v>
      </c>
      <c r="H3828" s="19" t="n">
        <v>0.39553340217501964</v>
      </c>
      <c r="I3828" s="19" t="n">
        <v>1.2144032481541396</v>
      </c>
      <c r="J3828" s="19" t="n">
        <v>1.0739855927702358</v>
      </c>
      <c r="K3828" s="19" t="n">
        <v>1.1766115703766058</v>
      </c>
      <c r="L3828" s="19" t="n">
        <v>1.130087673936125</v>
      </c>
      <c r="M3828" s="19" t="n">
        <v>0.023989936999205833</v>
      </c>
      <c r="N3828" s="19" t="n">
        <v>-0.004853282566106307</v>
      </c>
      <c r="O3828" s="19" t="n">
        <v>1.0577148150790516</v>
      </c>
      <c r="P3828" s="19" t="n">
        <v>1.0357366840184663</v>
      </c>
      <c r="Q3828" s="19" t="n">
        <v>1.040022713150682</v>
      </c>
      <c r="R3828" s="19" t="n">
        <v>0.24693239916239787</v>
      </c>
      <c r="S3828" s="19" t="n">
        <v>0.5853140973807078</v>
      </c>
      <c r="T3828" s="19" t="n">
        <v>0.5009794328681197</v>
      </c>
      <c r="U3828" s="19" t="n">
        <v>0.46663788378747467</v>
      </c>
      <c r="V3828" s="19" t="n">
        <v>0.29797894172617273</v>
      </c>
      <c r="W3828" s="19" t="n">
        <v>0.3242296034331908</v>
      </c>
      <c r="X3828" s="19" t="n">
        <v>0.5328379311113908</v>
      </c>
      <c r="Y3828" s="19" t="n">
        <v>0.46310582492141245</v>
      </c>
      <c r="Z3828" s="19" t="n">
        <v>0.3724538038464162</v>
      </c>
      <c r="AA3828" s="19" t="n">
        <v>0.2785035160961272</v>
      </c>
      <c r="AB3828" s="19" t="n">
        <v>0.20081131011430584</v>
      </c>
      <c r="AC3828" s="19" t="n">
        <v>0.23964422125373674</v>
      </c>
      <c r="AD3828" s="19" t="n">
        <v>0.34397276862642684</v>
      </c>
      <c r="AE3828" s="19" t="n">
        <v>0.3092688574259327</v>
      </c>
      <c r="AF3828" s="19" t="n">
        <v>0.3551749957372268</v>
      </c>
      <c r="AG3828" s="19" t="n">
        <v>0.28831268202442994</v>
      </c>
      <c r="AH3828" s="19" t="n">
        <v>0.4561824491430728</v>
      </c>
      <c r="AI3828" s="19" t="n">
        <v>1.6960681574378538</v>
      </c>
      <c r="AJ3828" s="19" t="n">
        <v>1.2535154693084696</v>
      </c>
    </row>
    <row r="3829">
      <c r="B3829" s="8" t="s">
        <v>693</v>
      </c>
      <c r="C3829" s="15" t="n">
        <v>0.37977974683343485</v>
      </c>
      <c r="D3829" s="15" t="n">
        <v>1.3480234781250386</v>
      </c>
      <c r="E3829" s="15" t="n">
        <v>0.5531027596666435</v>
      </c>
      <c r="F3829" s="15" t="n">
        <v>1.0514782232486526</v>
      </c>
      <c r="G3829" s="15" t="n">
        <v>-0.7961173386514122</v>
      </c>
      <c r="H3829" s="15" t="n">
        <v>0.39553340217501964</v>
      </c>
      <c r="I3829" s="15" t="n">
        <v>1.2144032481541396</v>
      </c>
      <c r="J3829" s="15" t="n">
        <v>1.0739855927702358</v>
      </c>
      <c r="K3829" s="15" t="n">
        <v>0.21880846747354424</v>
      </c>
      <c r="L3829" s="15" t="n">
        <v>1.130087673936125</v>
      </c>
      <c r="M3829" s="15" t="n">
        <v>1.2608044667360416</v>
      </c>
      <c r="N3829" s="15" t="n">
        <v>1.121108272770533</v>
      </c>
      <c r="O3829" s="15" t="n">
        <v>0.06019515207766956</v>
      </c>
      <c r="P3829" s="15" t="n">
        <v>0.05894436413113219</v>
      </c>
      <c r="Q3829" s="15" t="n">
        <v>1.040022713150682</v>
      </c>
      <c r="R3829" s="15" t="n">
        <v>1.2017376759236689</v>
      </c>
      <c r="S3829" s="15" t="n">
        <v>0.5853140973807078</v>
      </c>
      <c r="T3829" s="15" t="n">
        <v>1.4090046549415864</v>
      </c>
      <c r="U3829" s="15" t="n">
        <v>1.4419531003522865</v>
      </c>
      <c r="V3829" s="15" t="n">
        <v>1.2581333095105074</v>
      </c>
      <c r="W3829" s="15" t="n">
        <v>1.2644954533894446</v>
      </c>
      <c r="X3829" s="15" t="n">
        <v>-0.38968744215609197</v>
      </c>
      <c r="Y3829" s="15" t="n">
        <v>0.46310582492141245</v>
      </c>
      <c r="Z3829" s="15" t="n">
        <v>1.3220063587076094</v>
      </c>
      <c r="AA3829" s="15" t="n">
        <v>0.2785035160961272</v>
      </c>
      <c r="AB3829" s="15" t="n">
        <v>1.1325757890446841</v>
      </c>
      <c r="AC3829" s="15" t="n">
        <v>1.1221435757119418</v>
      </c>
      <c r="AD3829" s="15" t="n">
        <v>0.34397276862642684</v>
      </c>
      <c r="AE3829" s="15" t="n">
        <v>0.3092688574259327</v>
      </c>
      <c r="AF3829" s="15" t="n">
        <v>0.3551749957372268</v>
      </c>
      <c r="AG3829" s="15" t="n">
        <v>0.28831268202442994</v>
      </c>
      <c r="AH3829" s="15" t="n">
        <v>0.4561824491430728</v>
      </c>
      <c r="AI3829" s="15" t="n">
        <v>-0.3480243751625728</v>
      </c>
      <c r="AJ3829" s="15" t="n">
        <v>-0.40355341319617416</v>
      </c>
    </row>
    <row r="3830">
      <c r="B3830" s="8" t="s">
        <v>694</v>
      </c>
      <c r="C3830" s="19" t="n">
        <v>-0.4593526461699643</v>
      </c>
      <c r="D3830" s="19" t="n">
        <v>0.4088599738457324</v>
      </c>
      <c r="E3830" s="19" t="n">
        <v>-1.1578284435688404</v>
      </c>
      <c r="F3830" s="19" t="n">
        <v>2.12611675978472</v>
      </c>
      <c r="G3830" s="19" t="n">
        <v>-0.7961173386514122</v>
      </c>
      <c r="H3830" s="19" t="n">
        <v>-0.47016234598162715</v>
      </c>
      <c r="I3830" s="19" t="n">
        <v>0.18988850789319267</v>
      </c>
      <c r="J3830" s="19" t="n">
        <v>-0.7648679682828616</v>
      </c>
      <c r="K3830" s="19" t="n">
        <v>-0.7389946354295174</v>
      </c>
      <c r="L3830" s="19" t="n">
        <v>0.15180282187201696</v>
      </c>
      <c r="M3830" s="19" t="n">
        <v>2.4976189964728777</v>
      </c>
      <c r="N3830" s="19" t="n">
        <v>1.121108272770533</v>
      </c>
      <c r="O3830" s="19" t="n">
        <v>1.0577148150790516</v>
      </c>
      <c r="P3830" s="19" t="n">
        <v>1.0357366840184663</v>
      </c>
      <c r="Q3830" s="19" t="n">
        <v>1.040022713150682</v>
      </c>
      <c r="R3830" s="19" t="n">
        <v>1.2017376759236689</v>
      </c>
      <c r="S3830" s="19" t="n">
        <v>-1.2497246944074576</v>
      </c>
      <c r="T3830" s="19" t="n">
        <v>0.5009794328681197</v>
      </c>
      <c r="U3830" s="19" t="n">
        <v>0.46663788378747467</v>
      </c>
      <c r="V3830" s="19" t="n">
        <v>0.29797894172617273</v>
      </c>
      <c r="W3830" s="19" t="n">
        <v>0.3242296034331908</v>
      </c>
      <c r="X3830" s="19" t="n">
        <v>-0.38968744215609197</v>
      </c>
      <c r="Y3830" s="19" t="n">
        <v>0.46310582492141245</v>
      </c>
      <c r="Z3830" s="19" t="n">
        <v>-0.5770987510147769</v>
      </c>
      <c r="AA3830" s="19" t="n">
        <v>-0.7155398028931261</v>
      </c>
      <c r="AB3830" s="19" t="n">
        <v>-0.7309531688160725</v>
      </c>
      <c r="AC3830" s="19" t="n">
        <v>-0.6428551332044683</v>
      </c>
      <c r="AD3830" s="19" t="n">
        <v>-0.5427125904994738</v>
      </c>
      <c r="AE3830" s="19" t="n">
        <v>-0.5657357148035354</v>
      </c>
      <c r="AF3830" s="19" t="n">
        <v>-0.5214271214014602</v>
      </c>
      <c r="AG3830" s="19" t="n">
        <v>-1.4490520512136935</v>
      </c>
      <c r="AH3830" s="19" t="n">
        <v>-1.1473679781477282</v>
      </c>
      <c r="AI3830" s="19" t="n">
        <v>-0.3480243751625728</v>
      </c>
      <c r="AJ3830" s="19" t="n">
        <v>1.2535154693084696</v>
      </c>
    </row>
    <row r="3831">
      <c r="B3831" s="8" t="s">
        <v>695</v>
      </c>
      <c r="C3831" s="15" t="n">
        <v>1.218912139836834</v>
      </c>
      <c r="D3831" s="15" t="n">
        <v>-2.408630538992186</v>
      </c>
      <c r="E3831" s="15" t="n">
        <v>-2.013294045186582</v>
      </c>
      <c r="F3831" s="15" t="n">
        <v>1.0514782232486526</v>
      </c>
      <c r="G3831" s="15" t="n">
        <v>-0.7961173386514122</v>
      </c>
      <c r="H3831" s="15" t="n">
        <v>-2.201553842294921</v>
      </c>
      <c r="I3831" s="15" t="n">
        <v>-1.859140972628701</v>
      </c>
      <c r="J3831" s="15" t="n">
        <v>-2.6037215293359592</v>
      </c>
      <c r="K3831" s="15" t="n">
        <v>-2.6546008412356406</v>
      </c>
      <c r="L3831" s="15" t="n">
        <v>-2.783051734320307</v>
      </c>
      <c r="M3831" s="15" t="n">
        <v>1.2608044667360416</v>
      </c>
      <c r="N3831" s="15" t="n">
        <v>1.121108272770533</v>
      </c>
      <c r="O3831" s="15" t="n">
        <v>1.0577148150790516</v>
      </c>
      <c r="P3831" s="15" t="n">
        <v>1.0357366840184663</v>
      </c>
      <c r="Q3831" s="15" t="n">
        <v>1.040022713150682</v>
      </c>
      <c r="R3831" s="15" t="n">
        <v>1.2017376759236689</v>
      </c>
      <c r="S3831" s="15" t="n">
        <v>-2.1672440903015406</v>
      </c>
      <c r="T3831" s="15" t="n">
        <v>-1.3150710112788138</v>
      </c>
      <c r="U3831" s="15" t="n">
        <v>-2.4593077659069613</v>
      </c>
      <c r="V3831" s="15" t="n">
        <v>1.2581333095105074</v>
      </c>
      <c r="W3831" s="15" t="n">
        <v>0.3242296034331908</v>
      </c>
      <c r="X3831" s="15" t="n">
        <v>-0.38968744215609197</v>
      </c>
      <c r="Y3831" s="15" t="n">
        <v>-0.5699763999032774</v>
      </c>
      <c r="Z3831" s="15" t="n">
        <v>-2.4762038607371633</v>
      </c>
      <c r="AA3831" s="15" t="n">
        <v>1.2725468350853806</v>
      </c>
      <c r="AB3831" s="15" t="n">
        <v>1.1325757890446841</v>
      </c>
      <c r="AC3831" s="15" t="n">
        <v>1.1221435757119418</v>
      </c>
      <c r="AD3831" s="15" t="n">
        <v>1.2306581277523276</v>
      </c>
      <c r="AE3831" s="15" t="n">
        <v>-2.3157448592624714</v>
      </c>
      <c r="AF3831" s="15" t="n">
        <v>-2.2746313556788342</v>
      </c>
      <c r="AG3831" s="15" t="n">
        <v>-2.3177344178327552</v>
      </c>
      <c r="AH3831" s="15" t="n">
        <v>-1.9491431917931288</v>
      </c>
      <c r="AI3831" s="15" t="n">
        <v>-0.3480243751625728</v>
      </c>
      <c r="AJ3831" s="15" t="n">
        <v>-0.40355341319617416</v>
      </c>
    </row>
    <row r="3832">
      <c r="B3832" s="8" t="s">
        <v>696</v>
      </c>
      <c r="C3832" s="19" t="n">
        <v>0.37977974683343485</v>
      </c>
      <c r="D3832" s="19" t="n">
        <v>0.4088599738457324</v>
      </c>
      <c r="E3832" s="19" t="n">
        <v>1.4085683612843853</v>
      </c>
      <c r="F3832" s="19" t="n">
        <v>-0.02316031328741527</v>
      </c>
      <c r="G3832" s="19" t="n">
        <v>-0.7961173386514122</v>
      </c>
      <c r="H3832" s="19" t="n">
        <v>-0.47016234598162715</v>
      </c>
      <c r="I3832" s="19" t="n">
        <v>0.18988850789319267</v>
      </c>
      <c r="J3832" s="19" t="n">
        <v>1.0739855927702358</v>
      </c>
      <c r="K3832" s="19" t="n">
        <v>1.1766115703766058</v>
      </c>
      <c r="L3832" s="19" t="n">
        <v>-1.804766882256199</v>
      </c>
      <c r="M3832" s="19" t="n">
        <v>-0.5944173278692121</v>
      </c>
      <c r="N3832" s="19" t="n">
        <v>-1.1308148379027456</v>
      </c>
      <c r="O3832" s="19" t="n">
        <v>1.0577148150790516</v>
      </c>
      <c r="P3832" s="19" t="n">
        <v>1.0357366840184663</v>
      </c>
      <c r="Q3832" s="19" t="n">
        <v>1.040022713150682</v>
      </c>
      <c r="R3832" s="19" t="n">
        <v>0.24693239916239787</v>
      </c>
      <c r="S3832" s="19" t="n">
        <v>0.5853140973807078</v>
      </c>
      <c r="T3832" s="19" t="n">
        <v>0.5009794328681197</v>
      </c>
      <c r="U3832" s="19" t="n">
        <v>0.46663788378747467</v>
      </c>
      <c r="V3832" s="19" t="n">
        <v>0.29797894172617273</v>
      </c>
      <c r="W3832" s="19" t="n">
        <v>-0.6160362465230631</v>
      </c>
      <c r="X3832" s="19" t="n">
        <v>0.5328379311113908</v>
      </c>
      <c r="Y3832" s="19" t="n">
        <v>1.4961880497461024</v>
      </c>
      <c r="Z3832" s="19" t="n">
        <v>1.3220063587076094</v>
      </c>
      <c r="AA3832" s="19" t="n">
        <v>1.2725468350853806</v>
      </c>
      <c r="AB3832" s="19" t="n">
        <v>1.1325757890446841</v>
      </c>
      <c r="AC3832" s="19" t="n">
        <v>1.1221435757119418</v>
      </c>
      <c r="AD3832" s="19" t="n">
        <v>-0.5427125904994738</v>
      </c>
      <c r="AE3832" s="19" t="n">
        <v>0.3092688574259327</v>
      </c>
      <c r="AF3832" s="19" t="n">
        <v>1.2317771128759138</v>
      </c>
      <c r="AG3832" s="19" t="n">
        <v>1.1569950486434917</v>
      </c>
      <c r="AH3832" s="19" t="n">
        <v>0.4561824491430728</v>
      </c>
      <c r="AI3832" s="19" t="n">
        <v>0.6740218911376404</v>
      </c>
      <c r="AJ3832" s="19" t="n">
        <v>0.42498102805614774</v>
      </c>
    </row>
    <row r="3833">
      <c r="B3833" s="8" t="s">
        <v>697</v>
      </c>
      <c r="C3833" s="15" t="n">
        <v>1.218912139836834</v>
      </c>
      <c r="D3833" s="15" t="n">
        <v>0.4088599738457324</v>
      </c>
      <c r="E3833" s="15" t="n">
        <v>0.5531027596666435</v>
      </c>
      <c r="F3833" s="15" t="n">
        <v>-0.02316031328741527</v>
      </c>
      <c r="G3833" s="15" t="n">
        <v>-0.7961173386514122</v>
      </c>
      <c r="H3833" s="15" t="n">
        <v>-0.47016234598162715</v>
      </c>
      <c r="I3833" s="15" t="n">
        <v>0.18988850789319267</v>
      </c>
      <c r="J3833" s="15" t="n">
        <v>1.0739855927702358</v>
      </c>
      <c r="K3833" s="15" t="n">
        <v>1.1766115703766058</v>
      </c>
      <c r="L3833" s="15" t="n">
        <v>-0.826482030192091</v>
      </c>
      <c r="M3833" s="15" t="n">
        <v>1.8792117316044596</v>
      </c>
      <c r="N3833" s="15" t="n">
        <v>-0.004853282566106307</v>
      </c>
      <c r="O3833" s="15" t="n">
        <v>1.0577148150790516</v>
      </c>
      <c r="P3833" s="15" t="n">
        <v>0.05894436413113219</v>
      </c>
      <c r="Q3833" s="15" t="n">
        <v>0.059188284488250156</v>
      </c>
      <c r="R3833" s="15" t="n">
        <v>-0.7078728775988732</v>
      </c>
      <c r="S3833" s="15" t="n">
        <v>0.5853140973807078</v>
      </c>
      <c r="T3833" s="15" t="n">
        <v>0.5009794328681197</v>
      </c>
      <c r="U3833" s="15" t="n">
        <v>0.46663788378747467</v>
      </c>
      <c r="V3833" s="15" t="n">
        <v>1.2581333095105074</v>
      </c>
      <c r="W3833" s="15" t="n">
        <v>1.2644954533894446</v>
      </c>
      <c r="X3833" s="15" t="n">
        <v>-0.38968744215609197</v>
      </c>
      <c r="Y3833" s="15" t="n">
        <v>0.46310582492141245</v>
      </c>
      <c r="Z3833" s="15" t="n">
        <v>0.3724538038464162</v>
      </c>
      <c r="AA3833" s="15" t="n">
        <v>0.2785035160961272</v>
      </c>
      <c r="AB3833" s="15" t="n">
        <v>0.20081131011430584</v>
      </c>
      <c r="AC3833" s="15" t="n">
        <v>-0.6428551332044683</v>
      </c>
      <c r="AD3833" s="15" t="n">
        <v>-0.5427125904994738</v>
      </c>
      <c r="AE3833" s="15" t="n">
        <v>0.3092688574259327</v>
      </c>
      <c r="AF3833" s="15" t="n">
        <v>1.2317771128759138</v>
      </c>
      <c r="AG3833" s="15" t="n">
        <v>1.1569950486434917</v>
      </c>
      <c r="AH3833" s="15" t="n">
        <v>0.4561824491430728</v>
      </c>
      <c r="AI3833" s="15" t="n">
        <v>1.6960681574378538</v>
      </c>
      <c r="AJ3833" s="15" t="n">
        <v>2.0820499105607913</v>
      </c>
    </row>
    <row r="3834">
      <c r="B3834" s="8" t="s">
        <v>698</v>
      </c>
      <c r="C3834" s="19" t="n">
        <v>-1.2984850391733636</v>
      </c>
      <c r="D3834" s="19" t="n">
        <v>-0.5303035304335738</v>
      </c>
      <c r="E3834" s="19" t="n">
        <v>-2.013294045186582</v>
      </c>
      <c r="F3834" s="19" t="n">
        <v>-0.02316031328741527</v>
      </c>
      <c r="G3834" s="19" t="n">
        <v>-0.7961173386514122</v>
      </c>
      <c r="H3834" s="19" t="n">
        <v>-0.47016234598162715</v>
      </c>
      <c r="I3834" s="19" t="n">
        <v>-0.8346262323677541</v>
      </c>
      <c r="J3834" s="19" t="n">
        <v>-0.7648679682828616</v>
      </c>
      <c r="K3834" s="19" t="n">
        <v>-0.7389946354295174</v>
      </c>
      <c r="L3834" s="19" t="n">
        <v>-0.826482030192091</v>
      </c>
      <c r="M3834" s="19" t="n">
        <v>1.2608044667360416</v>
      </c>
      <c r="N3834" s="19" t="n">
        <v>1.121108272770533</v>
      </c>
      <c r="O3834" s="19" t="n">
        <v>1.0577148150790516</v>
      </c>
      <c r="P3834" s="19" t="n">
        <v>0.05894436413113219</v>
      </c>
      <c r="Q3834" s="19" t="n">
        <v>0.059188284488250156</v>
      </c>
      <c r="R3834" s="19" t="n">
        <v>1.2017376759236689</v>
      </c>
      <c r="S3834" s="19" t="n">
        <v>-0.33220529851337494</v>
      </c>
      <c r="T3834" s="19" t="n">
        <v>-0.40704578920534695</v>
      </c>
      <c r="U3834" s="19" t="n">
        <v>-2.4593077659069613</v>
      </c>
      <c r="V3834" s="19" t="n">
        <v>-0.6621754260581618</v>
      </c>
      <c r="W3834" s="19" t="n">
        <v>-0.6160362465230631</v>
      </c>
      <c r="X3834" s="19" t="n">
        <v>-0.38968744215609197</v>
      </c>
      <c r="Y3834" s="19" t="n">
        <v>0.46310582492141245</v>
      </c>
      <c r="Z3834" s="19" t="n">
        <v>0.3724538038464162</v>
      </c>
      <c r="AA3834" s="19" t="n">
        <v>0.2785035160961272</v>
      </c>
      <c r="AB3834" s="19" t="n">
        <v>1.1325757890446841</v>
      </c>
      <c r="AC3834" s="19" t="n">
        <v>0.23964422125373674</v>
      </c>
      <c r="AD3834" s="19" t="n">
        <v>-1.4293979496253746</v>
      </c>
      <c r="AE3834" s="19" t="n">
        <v>-1.4407402870330035</v>
      </c>
      <c r="AF3834" s="19" t="n">
        <v>-2.2746313556788342</v>
      </c>
      <c r="AG3834" s="19" t="n">
        <v>-1.4490520512136935</v>
      </c>
      <c r="AH3834" s="19" t="n">
        <v>-1.9491431917931288</v>
      </c>
      <c r="AI3834" s="19" t="n">
        <v>0.6740218911376404</v>
      </c>
      <c r="AJ3834" s="19" t="n">
        <v>0.42498102805614774</v>
      </c>
    </row>
    <row r="3835">
      <c r="B3835" s="8" t="s">
        <v>699</v>
      </c>
      <c r="C3835" s="15" t="n">
        <v>-0.4593526461699643</v>
      </c>
      <c r="D3835" s="15" t="n">
        <v>0.4088599738457324</v>
      </c>
      <c r="E3835" s="15" t="n">
        <v>0.5531027596666435</v>
      </c>
      <c r="F3835" s="15" t="n">
        <v>1.0514782232486526</v>
      </c>
      <c r="G3835" s="15" t="n">
        <v>1.2560962454277835</v>
      </c>
      <c r="H3835" s="15" t="n">
        <v>0.39553340217501964</v>
      </c>
      <c r="I3835" s="15" t="n">
        <v>0.18988850789319267</v>
      </c>
      <c r="J3835" s="15" t="n">
        <v>0.15455881224368712</v>
      </c>
      <c r="K3835" s="15" t="n">
        <v>1.1766115703766058</v>
      </c>
      <c r="L3835" s="15" t="n">
        <v>1.130087673936125</v>
      </c>
      <c r="M3835" s="15" t="n">
        <v>1.2608044667360416</v>
      </c>
      <c r="N3835" s="15" t="n">
        <v>1.121108272770533</v>
      </c>
      <c r="O3835" s="15" t="n">
        <v>0.06019515207766956</v>
      </c>
      <c r="P3835" s="15" t="n">
        <v>0.05894436413113219</v>
      </c>
      <c r="Q3835" s="15" t="n">
        <v>0.059188284488250156</v>
      </c>
      <c r="R3835" s="15" t="n">
        <v>1.2017376759236689</v>
      </c>
      <c r="S3835" s="15" t="n">
        <v>0.5853140973807078</v>
      </c>
      <c r="T3835" s="15" t="n">
        <v>0.5009794328681197</v>
      </c>
      <c r="U3835" s="15" t="n">
        <v>0.46663788378747467</v>
      </c>
      <c r="V3835" s="15" t="n">
        <v>1.2581333095105074</v>
      </c>
      <c r="W3835" s="15" t="n">
        <v>1.2644954533894446</v>
      </c>
      <c r="X3835" s="15" t="n">
        <v>0.5328379311113908</v>
      </c>
      <c r="Y3835" s="15" t="n">
        <v>0.46310582492141245</v>
      </c>
      <c r="Z3835" s="15" t="n">
        <v>-0.5770987510147769</v>
      </c>
      <c r="AA3835" s="15" t="n">
        <v>-0.7155398028931261</v>
      </c>
      <c r="AB3835" s="15" t="n">
        <v>0.20081131011430584</v>
      </c>
      <c r="AC3835" s="15" t="n">
        <v>-0.6428551332044683</v>
      </c>
      <c r="AD3835" s="15" t="n">
        <v>0.34397276862642684</v>
      </c>
      <c r="AE3835" s="15" t="n">
        <v>0.3092688574259327</v>
      </c>
      <c r="AF3835" s="15" t="n">
        <v>1.2317771128759138</v>
      </c>
      <c r="AG3835" s="15" t="n">
        <v>0.28831268202442994</v>
      </c>
      <c r="AH3835" s="15" t="n">
        <v>0.4561824491430728</v>
      </c>
      <c r="AI3835" s="15" t="n">
        <v>0.6740218911376404</v>
      </c>
      <c r="AJ3835" s="15" t="n">
        <v>1.2535154693084696</v>
      </c>
    </row>
    <row r="3836">
      <c r="B3836" s="8" t="s">
        <v>700</v>
      </c>
      <c r="C3836" s="19" t="n">
        <v>1.218912139836834</v>
      </c>
      <c r="D3836" s="19" t="n">
        <v>0.4088599738457324</v>
      </c>
      <c r="E3836" s="19" t="n">
        <v>0.5531027596666435</v>
      </c>
      <c r="F3836" s="19" t="n">
        <v>2.12611675978472</v>
      </c>
      <c r="G3836" s="19" t="n">
        <v>1.2560962454277835</v>
      </c>
      <c r="H3836" s="19" t="n">
        <v>-0.47016234598162715</v>
      </c>
      <c r="I3836" s="19" t="n">
        <v>0.18988850789319267</v>
      </c>
      <c r="J3836" s="19" t="n">
        <v>0.15455881224368712</v>
      </c>
      <c r="K3836" s="19" t="n">
        <v>0.21880846747354424</v>
      </c>
      <c r="L3836" s="19" t="n">
        <v>-0.826482030192091</v>
      </c>
      <c r="M3836" s="19" t="n">
        <v>1.8792117316044596</v>
      </c>
      <c r="N3836" s="19" t="n">
        <v>1.121108272770533</v>
      </c>
      <c r="O3836" s="19" t="n">
        <v>0.06019515207766956</v>
      </c>
      <c r="P3836" s="19" t="n">
        <v>0.05894436413113219</v>
      </c>
      <c r="Q3836" s="19" t="n">
        <v>0.059188284488250156</v>
      </c>
      <c r="R3836" s="19" t="n">
        <v>0.24693239916239787</v>
      </c>
      <c r="S3836" s="19" t="n">
        <v>0.5853140973807078</v>
      </c>
      <c r="T3836" s="19" t="n">
        <v>0.5009794328681197</v>
      </c>
      <c r="U3836" s="19" t="n">
        <v>0.46663788378747467</v>
      </c>
      <c r="V3836" s="19" t="n">
        <v>0.29797894172617273</v>
      </c>
      <c r="W3836" s="19" t="n">
        <v>0.3242296034331908</v>
      </c>
      <c r="X3836" s="19" t="n">
        <v>0.5328379311113908</v>
      </c>
      <c r="Y3836" s="19" t="n">
        <v>0.46310582492141245</v>
      </c>
      <c r="Z3836" s="19" t="n">
        <v>0.3724538038464162</v>
      </c>
      <c r="AA3836" s="19" t="n">
        <v>0.2785035160961272</v>
      </c>
      <c r="AB3836" s="19" t="n">
        <v>0.20081131011430584</v>
      </c>
      <c r="AC3836" s="19" t="n">
        <v>0.23964422125373674</v>
      </c>
      <c r="AD3836" s="19" t="n">
        <v>0.34397276862642684</v>
      </c>
      <c r="AE3836" s="19" t="n">
        <v>0.3092688574259327</v>
      </c>
      <c r="AF3836" s="19" t="n">
        <v>0.3551749957372268</v>
      </c>
      <c r="AG3836" s="19" t="n">
        <v>0.28831268202442994</v>
      </c>
      <c r="AH3836" s="19" t="n">
        <v>0.4561824491430728</v>
      </c>
      <c r="AI3836" s="19" t="n">
        <v>-1.3700706414627861</v>
      </c>
      <c r="AJ3836" s="19" t="n">
        <v>-0.40355341319617416</v>
      </c>
    </row>
    <row r="3837">
      <c r="B3837" s="8" t="s">
        <v>701</v>
      </c>
      <c r="C3837" s="15" t="n">
        <v>-0.4593526461699643</v>
      </c>
      <c r="D3837" s="15" t="n">
        <v>-0.5303035304335738</v>
      </c>
      <c r="E3837" s="15" t="n">
        <v>0.5531027596666435</v>
      </c>
      <c r="F3837" s="15" t="n">
        <v>-0.02316031328741527</v>
      </c>
      <c r="G3837" s="15" t="n">
        <v>-0.7961173386514122</v>
      </c>
      <c r="H3837" s="15" t="n">
        <v>0.39553340217501964</v>
      </c>
      <c r="I3837" s="15" t="n">
        <v>0.18988850789319267</v>
      </c>
      <c r="J3837" s="15" t="n">
        <v>0.15455881224368712</v>
      </c>
      <c r="K3837" s="15" t="n">
        <v>0.21880846747354424</v>
      </c>
      <c r="L3837" s="15" t="n">
        <v>0.15180282187201696</v>
      </c>
      <c r="M3837" s="15" t="n">
        <v>-0.5944173278692121</v>
      </c>
      <c r="N3837" s="15" t="n">
        <v>1.121108272770533</v>
      </c>
      <c r="O3837" s="15" t="n">
        <v>0.06019515207766956</v>
      </c>
      <c r="P3837" s="15" t="n">
        <v>0.05894436413113219</v>
      </c>
      <c r="Q3837" s="15" t="n">
        <v>0.059188284488250156</v>
      </c>
      <c r="R3837" s="15" t="n">
        <v>-0.7078728775988732</v>
      </c>
      <c r="S3837" s="15" t="n">
        <v>-0.33220529851337494</v>
      </c>
      <c r="T3837" s="15" t="n">
        <v>-0.40704578920534695</v>
      </c>
      <c r="U3837" s="15" t="n">
        <v>0.46663788378747467</v>
      </c>
      <c r="V3837" s="15" t="n">
        <v>0.29797894172617273</v>
      </c>
      <c r="W3837" s="15" t="n">
        <v>-0.6160362465230631</v>
      </c>
      <c r="X3837" s="15" t="n">
        <v>-0.38968744215609197</v>
      </c>
      <c r="Y3837" s="15" t="n">
        <v>0.46310582492141245</v>
      </c>
      <c r="Z3837" s="15" t="n">
        <v>-0.5770987510147769</v>
      </c>
      <c r="AA3837" s="15" t="n">
        <v>0.2785035160961272</v>
      </c>
      <c r="AB3837" s="15" t="n">
        <v>0.20081131011430584</v>
      </c>
      <c r="AC3837" s="15" t="n">
        <v>0.23964422125373674</v>
      </c>
      <c r="AD3837" s="15" t="n">
        <v>-0.5427125904994738</v>
      </c>
      <c r="AE3837" s="15" t="n">
        <v>-0.5657357148035354</v>
      </c>
      <c r="AF3837" s="15" t="n">
        <v>-0.5214271214014602</v>
      </c>
      <c r="AG3837" s="15" t="n">
        <v>-0.5803696845946318</v>
      </c>
      <c r="AH3837" s="15" t="n">
        <v>-0.34559276450232773</v>
      </c>
      <c r="AI3837" s="15" t="n">
        <v>-1.3700706414627861</v>
      </c>
      <c r="AJ3837" s="15" t="n">
        <v>-1.2320878544484961</v>
      </c>
    </row>
    <row r="3838">
      <c r="B3838" s="8" t="s">
        <v>702</v>
      </c>
      <c r="C3838" s="19" t="n">
        <v>0.37977974683343485</v>
      </c>
      <c r="D3838" s="19" t="n">
        <v>-0.5303035304335738</v>
      </c>
      <c r="E3838" s="19" t="n">
        <v>-0.3023628419510984</v>
      </c>
      <c r="F3838" s="19" t="n">
        <v>2.12611675978472</v>
      </c>
      <c r="G3838" s="19" t="n">
        <v>1.2560962454277835</v>
      </c>
      <c r="H3838" s="19" t="n">
        <v>0.39553340217501964</v>
      </c>
      <c r="I3838" s="19" t="n">
        <v>0.18988850789319267</v>
      </c>
      <c r="J3838" s="19" t="n">
        <v>0.15455881224368712</v>
      </c>
      <c r="K3838" s="19" t="n">
        <v>1.1766115703766058</v>
      </c>
      <c r="L3838" s="19" t="n">
        <v>0.15180282187201696</v>
      </c>
      <c r="M3838" s="19" t="n">
        <v>0.6423972018676238</v>
      </c>
      <c r="N3838" s="19" t="n">
        <v>1.121108272770533</v>
      </c>
      <c r="O3838" s="19" t="n">
        <v>1.0577148150790516</v>
      </c>
      <c r="P3838" s="19" t="n">
        <v>0.05894436413113219</v>
      </c>
      <c r="Q3838" s="19" t="n">
        <v>1.040022713150682</v>
      </c>
      <c r="R3838" s="19" t="n">
        <v>0.24693239916239787</v>
      </c>
      <c r="S3838" s="19" t="n">
        <v>-0.33220529851337494</v>
      </c>
      <c r="T3838" s="19" t="n">
        <v>-0.40704578920534695</v>
      </c>
      <c r="U3838" s="19" t="n">
        <v>-0.5086773327773373</v>
      </c>
      <c r="V3838" s="19" t="n">
        <v>-0.6621754260581618</v>
      </c>
      <c r="W3838" s="19" t="n">
        <v>-0.6160362465230631</v>
      </c>
      <c r="X3838" s="19" t="n">
        <v>-0.38968744215609197</v>
      </c>
      <c r="Y3838" s="19" t="n">
        <v>0.46310582492141245</v>
      </c>
      <c r="Z3838" s="19" t="n">
        <v>-0.5770987510147769</v>
      </c>
      <c r="AA3838" s="19" t="n">
        <v>0.2785035160961272</v>
      </c>
      <c r="AB3838" s="19" t="n">
        <v>0.20081131011430584</v>
      </c>
      <c r="AC3838" s="19" t="n">
        <v>0.23964422125373674</v>
      </c>
      <c r="AD3838" s="19" t="n">
        <v>-1.4293979496253746</v>
      </c>
      <c r="AE3838" s="19" t="n">
        <v>0.3092688574259327</v>
      </c>
      <c r="AF3838" s="19" t="n">
        <v>0.3551749957372268</v>
      </c>
      <c r="AG3838" s="19" t="n">
        <v>0.28831268202442994</v>
      </c>
      <c r="AH3838" s="19" t="n">
        <v>0.4561824491430728</v>
      </c>
      <c r="AI3838" s="19" t="n">
        <v>-0.3480243751625728</v>
      </c>
      <c r="AJ3838" s="19" t="n">
        <v>1.2535154693084696</v>
      </c>
    </row>
    <row r="3839">
      <c r="B3839" s="8" t="s">
        <v>703</v>
      </c>
      <c r="C3839" s="15" t="n">
        <v>-2.1376174321767625</v>
      </c>
      <c r="D3839" s="15" t="n">
        <v>-2.408630538992186</v>
      </c>
      <c r="E3839" s="15" t="n">
        <v>-2.013294045186582</v>
      </c>
      <c r="F3839" s="15" t="n">
        <v>2.12611675978472</v>
      </c>
      <c r="G3839" s="15" t="n">
        <v>-0.7961173386514122</v>
      </c>
      <c r="H3839" s="15" t="n">
        <v>-0.47016234598162715</v>
      </c>
      <c r="I3839" s="15" t="n">
        <v>1.2144032481541396</v>
      </c>
      <c r="J3839" s="15" t="n">
        <v>-2.6037215293359592</v>
      </c>
      <c r="K3839" s="15" t="n">
        <v>-0.7389946354295174</v>
      </c>
      <c r="L3839" s="15" t="n">
        <v>1.130087673936125</v>
      </c>
      <c r="M3839" s="15" t="n">
        <v>2.4976189964728777</v>
      </c>
      <c r="N3839" s="15" t="n">
        <v>1.121108272770533</v>
      </c>
      <c r="O3839" s="15" t="n">
        <v>1.0577148150790516</v>
      </c>
      <c r="P3839" s="15" t="n">
        <v>0.05894436413113219</v>
      </c>
      <c r="Q3839" s="15" t="n">
        <v>0.059188284488250156</v>
      </c>
      <c r="R3839" s="15" t="n">
        <v>1.2017376759236689</v>
      </c>
      <c r="S3839" s="15" t="n">
        <v>-2.1672440903015406</v>
      </c>
      <c r="T3839" s="15" t="n">
        <v>-2.2230962333522806</v>
      </c>
      <c r="U3839" s="15" t="n">
        <v>-2.4593077659069613</v>
      </c>
      <c r="V3839" s="15" t="n">
        <v>1.2581333095105074</v>
      </c>
      <c r="W3839" s="15" t="n">
        <v>-2.4965679464355706</v>
      </c>
      <c r="X3839" s="15" t="n">
        <v>-0.38968744215609197</v>
      </c>
      <c r="Y3839" s="15" t="n">
        <v>-0.5699763999032774</v>
      </c>
      <c r="Z3839" s="15" t="n">
        <v>0.3724538038464162</v>
      </c>
      <c r="AA3839" s="15" t="n">
        <v>-2.703626440871633</v>
      </c>
      <c r="AB3839" s="15" t="n">
        <v>-0.7309531688160725</v>
      </c>
      <c r="AC3839" s="15" t="n">
        <v>-0.6428551332044683</v>
      </c>
      <c r="AD3839" s="15" t="n">
        <v>-2.316083308751275</v>
      </c>
      <c r="AE3839" s="15" t="n">
        <v>0.3092688574259327</v>
      </c>
      <c r="AF3839" s="15" t="n">
        <v>-2.2746313556788342</v>
      </c>
      <c r="AG3839" s="15" t="n">
        <v>0.28831268202442994</v>
      </c>
      <c r="AH3839" s="15" t="n">
        <v>-1.9491431917931288</v>
      </c>
      <c r="AI3839" s="15" t="n">
        <v>-0.3480243751625728</v>
      </c>
      <c r="AJ3839" s="15" t="n">
        <v>0.42498102805614774</v>
      </c>
    </row>
    <row r="3840">
      <c r="B3840" s="8" t="s">
        <v>704</v>
      </c>
      <c r="C3840" s="19" t="n">
        <v>1.218912139836834</v>
      </c>
      <c r="D3840" s="19" t="n">
        <v>0.4088599738457324</v>
      </c>
      <c r="E3840" s="19" t="n">
        <v>1.4085683612843853</v>
      </c>
      <c r="F3840" s="19" t="n">
        <v>1.0514782232486526</v>
      </c>
      <c r="G3840" s="19" t="n">
        <v>1.2560962454277835</v>
      </c>
      <c r="H3840" s="19" t="n">
        <v>1.2612291503316664</v>
      </c>
      <c r="I3840" s="19" t="n">
        <v>1.2144032481541396</v>
      </c>
      <c r="J3840" s="19" t="n">
        <v>1.0739855927702358</v>
      </c>
      <c r="K3840" s="19" t="n">
        <v>1.1766115703766058</v>
      </c>
      <c r="L3840" s="19" t="n">
        <v>1.130087673936125</v>
      </c>
      <c r="M3840" s="19" t="n">
        <v>0.6423972018676238</v>
      </c>
      <c r="N3840" s="19" t="n">
        <v>1.121108272770533</v>
      </c>
      <c r="O3840" s="19" t="n">
        <v>-0.9373245109237125</v>
      </c>
      <c r="P3840" s="19" t="n">
        <v>0.05894436413113219</v>
      </c>
      <c r="Q3840" s="19" t="n">
        <v>-0.9216461441741818</v>
      </c>
      <c r="R3840" s="19" t="n">
        <v>0.24693239916239787</v>
      </c>
      <c r="S3840" s="19" t="n">
        <v>1.5028334932747907</v>
      </c>
      <c r="T3840" s="19" t="n">
        <v>1.4090046549415864</v>
      </c>
      <c r="U3840" s="19" t="n">
        <v>0.46663788378747467</v>
      </c>
      <c r="V3840" s="19" t="n">
        <v>0.29797894172617273</v>
      </c>
      <c r="W3840" s="19" t="n">
        <v>0.3242296034331908</v>
      </c>
      <c r="X3840" s="19" t="n">
        <v>1.4553633043788736</v>
      </c>
      <c r="Y3840" s="19" t="n">
        <v>-0.5699763999032774</v>
      </c>
      <c r="Z3840" s="19" t="n">
        <v>-0.5770987510147769</v>
      </c>
      <c r="AA3840" s="19" t="n">
        <v>-0.7155398028931261</v>
      </c>
      <c r="AB3840" s="19" t="n">
        <v>0.20081131011430584</v>
      </c>
      <c r="AC3840" s="19" t="n">
        <v>0.23964422125373674</v>
      </c>
      <c r="AD3840" s="19" t="n">
        <v>-0.5427125904994738</v>
      </c>
      <c r="AE3840" s="19" t="n">
        <v>0.3092688574259327</v>
      </c>
      <c r="AF3840" s="19" t="n">
        <v>-1.3980292385401472</v>
      </c>
      <c r="AG3840" s="19" t="n">
        <v>-1.4490520512136935</v>
      </c>
      <c r="AH3840" s="19" t="n">
        <v>-0.34559276450232773</v>
      </c>
      <c r="AI3840" s="19" t="n">
        <v>1.6960681574378538</v>
      </c>
      <c r="AJ3840" s="19" t="n">
        <v>1.2535154693084696</v>
      </c>
    </row>
    <row r="3841">
      <c r="B3841" s="8" t="s">
        <v>705</v>
      </c>
      <c r="C3841" s="15" t="n">
        <v>0.37977974683343485</v>
      </c>
      <c r="D3841" s="15" t="n">
        <v>0.4088599738457324</v>
      </c>
      <c r="E3841" s="15" t="n">
        <v>0.5531027596666435</v>
      </c>
      <c r="F3841" s="15" t="n">
        <v>2.12611675978472</v>
      </c>
      <c r="G3841" s="15" t="n">
        <v>-0.7961173386514122</v>
      </c>
      <c r="H3841" s="15" t="n">
        <v>0.39553340217501964</v>
      </c>
      <c r="I3841" s="15" t="n">
        <v>1.2144032481541396</v>
      </c>
      <c r="J3841" s="15" t="n">
        <v>0.15455881224368712</v>
      </c>
      <c r="K3841" s="15" t="n">
        <v>1.1766115703766058</v>
      </c>
      <c r="L3841" s="15" t="n">
        <v>1.130087673936125</v>
      </c>
      <c r="M3841" s="15" t="n">
        <v>2.4976189964728777</v>
      </c>
      <c r="N3841" s="15" t="n">
        <v>1.121108272770533</v>
      </c>
      <c r="O3841" s="15" t="n">
        <v>0.06019515207766956</v>
      </c>
      <c r="P3841" s="15" t="n">
        <v>0.05894436413113219</v>
      </c>
      <c r="Q3841" s="15" t="n">
        <v>0.059188284488250156</v>
      </c>
      <c r="R3841" s="15" t="n">
        <v>1.2017376759236689</v>
      </c>
      <c r="S3841" s="15" t="n">
        <v>0.5853140973807078</v>
      </c>
      <c r="T3841" s="15" t="n">
        <v>0.5009794328681197</v>
      </c>
      <c r="U3841" s="15" t="n">
        <v>-0.5086773327773373</v>
      </c>
      <c r="V3841" s="15" t="n">
        <v>0.29797894172617273</v>
      </c>
      <c r="W3841" s="15" t="n">
        <v>0.3242296034331908</v>
      </c>
      <c r="X3841" s="15" t="n">
        <v>0.5328379311113908</v>
      </c>
      <c r="Y3841" s="15" t="n">
        <v>0.46310582492141245</v>
      </c>
      <c r="Z3841" s="15" t="n">
        <v>0.3724538038464162</v>
      </c>
      <c r="AA3841" s="15" t="n">
        <v>0.2785035160961272</v>
      </c>
      <c r="AB3841" s="15" t="n">
        <v>0.20081131011430584</v>
      </c>
      <c r="AC3841" s="15" t="n">
        <v>0.23964422125373674</v>
      </c>
      <c r="AD3841" s="15" t="n">
        <v>1.2306581277523276</v>
      </c>
      <c r="AE3841" s="15" t="n">
        <v>1.1842734296554007</v>
      </c>
      <c r="AF3841" s="15" t="n">
        <v>0.3551749957372268</v>
      </c>
      <c r="AG3841" s="15" t="n">
        <v>0.28831268202442994</v>
      </c>
      <c r="AH3841" s="15" t="n">
        <v>0.4561824491430728</v>
      </c>
      <c r="AI3841" s="15" t="n">
        <v>0.6740218911376404</v>
      </c>
      <c r="AJ3841" s="15" t="n">
        <v>0.42498102805614774</v>
      </c>
    </row>
    <row r="3842">
      <c r="B3842" s="8" t="s">
        <v>706</v>
      </c>
      <c r="C3842" s="19" t="n">
        <v>0.37977974683343485</v>
      </c>
      <c r="D3842" s="19" t="n">
        <v>0.4088599738457324</v>
      </c>
      <c r="E3842" s="19" t="n">
        <v>1.4085683612843853</v>
      </c>
      <c r="F3842" s="19" t="n">
        <v>1.0514782232486526</v>
      </c>
      <c r="G3842" s="19" t="n">
        <v>1.2560962454277835</v>
      </c>
      <c r="H3842" s="19" t="n">
        <v>0.39553340217501964</v>
      </c>
      <c r="I3842" s="19" t="n">
        <v>1.2144032481541396</v>
      </c>
      <c r="J3842" s="19" t="n">
        <v>0.15455881224368712</v>
      </c>
      <c r="K3842" s="19" t="n">
        <v>1.1766115703766058</v>
      </c>
      <c r="L3842" s="19" t="n">
        <v>1.130087673936125</v>
      </c>
      <c r="M3842" s="19" t="n">
        <v>0.6423972018676238</v>
      </c>
      <c r="N3842" s="19" t="n">
        <v>1.121108272770533</v>
      </c>
      <c r="O3842" s="19" t="n">
        <v>0.06019515207766956</v>
      </c>
      <c r="P3842" s="19" t="n">
        <v>0.05894436413113219</v>
      </c>
      <c r="Q3842" s="19" t="n">
        <v>0.059188284488250156</v>
      </c>
      <c r="R3842" s="19" t="n">
        <v>0.24693239916239787</v>
      </c>
      <c r="S3842" s="19" t="n">
        <v>-0.33220529851337494</v>
      </c>
      <c r="T3842" s="19" t="n">
        <v>-1.3150710112788138</v>
      </c>
      <c r="U3842" s="19" t="n">
        <v>-1.4839925493421493</v>
      </c>
      <c r="V3842" s="19" t="n">
        <v>-0.6621754260581618</v>
      </c>
      <c r="W3842" s="19" t="n">
        <v>0.3242296034331908</v>
      </c>
      <c r="X3842" s="19" t="n">
        <v>0.5328379311113908</v>
      </c>
      <c r="Y3842" s="19" t="n">
        <v>0.46310582492141245</v>
      </c>
      <c r="Z3842" s="19" t="n">
        <v>-0.5770987510147769</v>
      </c>
      <c r="AA3842" s="19" t="n">
        <v>-0.7155398028931261</v>
      </c>
      <c r="AB3842" s="19" t="n">
        <v>-0.7309531688160725</v>
      </c>
      <c r="AC3842" s="19" t="n">
        <v>-0.6428551332044683</v>
      </c>
      <c r="AD3842" s="19" t="n">
        <v>0.34397276862642684</v>
      </c>
      <c r="AE3842" s="19" t="n">
        <v>1.1842734296554007</v>
      </c>
      <c r="AF3842" s="19" t="n">
        <v>0.3551749957372268</v>
      </c>
      <c r="AG3842" s="19" t="n">
        <v>0.28831268202442994</v>
      </c>
      <c r="AH3842" s="19" t="n">
        <v>1.2579576627884734</v>
      </c>
      <c r="AI3842" s="19" t="n">
        <v>0.6740218911376404</v>
      </c>
      <c r="AJ3842" s="19" t="n">
        <v>-0.40355341319617416</v>
      </c>
    </row>
    <row r="3843">
      <c r="B3843" s="8" t="s">
        <v>707</v>
      </c>
      <c r="C3843" s="15" t="n">
        <v>-2.1376174321767625</v>
      </c>
      <c r="D3843" s="15" t="n">
        <v>-2.408630538992186</v>
      </c>
      <c r="E3843" s="15" t="n">
        <v>-2.013294045186582</v>
      </c>
      <c r="F3843" s="15" t="n">
        <v>2.12611675978472</v>
      </c>
      <c r="G3843" s="15" t="n">
        <v>-0.7961173386514122</v>
      </c>
      <c r="H3843" s="15" t="n">
        <v>-2.201553842294921</v>
      </c>
      <c r="I3843" s="15" t="n">
        <v>1.2144032481541396</v>
      </c>
      <c r="J3843" s="15" t="n">
        <v>-2.6037215293359592</v>
      </c>
      <c r="K3843" s="15" t="n">
        <v>-2.6546008412356406</v>
      </c>
      <c r="L3843" s="15" t="n">
        <v>-0.826482030192091</v>
      </c>
      <c r="M3843" s="15" t="n">
        <v>2.4976189964728777</v>
      </c>
      <c r="N3843" s="15" t="n">
        <v>1.121108272770533</v>
      </c>
      <c r="O3843" s="15" t="n">
        <v>1.0577148150790516</v>
      </c>
      <c r="P3843" s="15" t="n">
        <v>1.0357366840184663</v>
      </c>
      <c r="Q3843" s="15" t="n">
        <v>1.040022713150682</v>
      </c>
      <c r="R3843" s="15" t="n">
        <v>1.2017376759236689</v>
      </c>
      <c r="S3843" s="15" t="n">
        <v>-2.1672440903015406</v>
      </c>
      <c r="T3843" s="15" t="n">
        <v>-0.40704578920534695</v>
      </c>
      <c r="U3843" s="15" t="n">
        <v>-2.4593077659069613</v>
      </c>
      <c r="V3843" s="15" t="n">
        <v>-2.582484161626831</v>
      </c>
      <c r="W3843" s="15" t="n">
        <v>-2.4965679464355706</v>
      </c>
      <c r="X3843" s="15" t="n">
        <v>-0.38968744215609197</v>
      </c>
      <c r="Y3843" s="15" t="n">
        <v>-0.5699763999032774</v>
      </c>
      <c r="Z3843" s="15" t="n">
        <v>-0.5770987510147769</v>
      </c>
      <c r="AA3843" s="15" t="n">
        <v>-1.7095831218823796</v>
      </c>
      <c r="AB3843" s="15" t="n">
        <v>-0.7309531688160725</v>
      </c>
      <c r="AC3843" s="15" t="n">
        <v>-1.5253544876626735</v>
      </c>
      <c r="AD3843" s="15" t="n">
        <v>-2.316083308751275</v>
      </c>
      <c r="AE3843" s="15" t="n">
        <v>-1.4407402870330035</v>
      </c>
      <c r="AF3843" s="15" t="n">
        <v>-2.2746313556788342</v>
      </c>
      <c r="AG3843" s="15" t="n">
        <v>-2.3177344178327552</v>
      </c>
      <c r="AH3843" s="15" t="n">
        <v>-1.9491431917931288</v>
      </c>
      <c r="AI3843" s="15" t="n">
        <v>-0.3480243751625728</v>
      </c>
      <c r="AJ3843" s="15" t="n">
        <v>0.42498102805614774</v>
      </c>
    </row>
    <row r="3844">
      <c r="B3844" s="8" t="s">
        <v>708</v>
      </c>
      <c r="C3844" s="19" t="n">
        <v>-2.1376174321767625</v>
      </c>
      <c r="D3844" s="19" t="n">
        <v>-2.408630538992186</v>
      </c>
      <c r="E3844" s="19" t="n">
        <v>-2.013294045186582</v>
      </c>
      <c r="F3844" s="19" t="n">
        <v>-0.02316031328741527</v>
      </c>
      <c r="G3844" s="19" t="n">
        <v>-0.7961173386514122</v>
      </c>
      <c r="H3844" s="19" t="n">
        <v>-2.201553842294921</v>
      </c>
      <c r="I3844" s="19" t="n">
        <v>1.2144032481541396</v>
      </c>
      <c r="J3844" s="19" t="n">
        <v>-2.6037215293359592</v>
      </c>
      <c r="K3844" s="19" t="n">
        <v>-2.6546008412356406</v>
      </c>
      <c r="L3844" s="19" t="n">
        <v>-0.826482030192091</v>
      </c>
      <c r="M3844" s="19" t="n">
        <v>-0.5944173278692121</v>
      </c>
      <c r="N3844" s="19" t="n">
        <v>-1.1308148379027456</v>
      </c>
      <c r="O3844" s="19" t="n">
        <v>1.0577148150790516</v>
      </c>
      <c r="P3844" s="19" t="n">
        <v>1.0357366840184663</v>
      </c>
      <c r="Q3844" s="19" t="n">
        <v>1.040022713150682</v>
      </c>
      <c r="R3844" s="19" t="n">
        <v>1.2017376759236689</v>
      </c>
      <c r="S3844" s="19" t="n">
        <v>-2.1672440903015406</v>
      </c>
      <c r="T3844" s="19" t="n">
        <v>-0.40704578920534695</v>
      </c>
      <c r="U3844" s="19" t="n">
        <v>-2.4593077659069613</v>
      </c>
      <c r="V3844" s="19" t="n">
        <v>-2.582484161626831</v>
      </c>
      <c r="W3844" s="19" t="n">
        <v>-2.4965679464355706</v>
      </c>
      <c r="X3844" s="19" t="n">
        <v>-0.38968744215609197</v>
      </c>
      <c r="Y3844" s="19" t="n">
        <v>-0.5699763999032774</v>
      </c>
      <c r="Z3844" s="19" t="n">
        <v>-0.5770987510147769</v>
      </c>
      <c r="AA3844" s="19" t="n">
        <v>-1.7095831218823796</v>
      </c>
      <c r="AB3844" s="19" t="n">
        <v>-0.7309531688160725</v>
      </c>
      <c r="AC3844" s="19" t="n">
        <v>-1.5253544876626735</v>
      </c>
      <c r="AD3844" s="19" t="n">
        <v>-2.316083308751275</v>
      </c>
      <c r="AE3844" s="19" t="n">
        <v>-0.5657357148035354</v>
      </c>
      <c r="AF3844" s="19" t="n">
        <v>-2.2746313556788342</v>
      </c>
      <c r="AG3844" s="19" t="n">
        <v>-2.3177344178327552</v>
      </c>
      <c r="AH3844" s="19" t="n">
        <v>-1.9491431917931288</v>
      </c>
      <c r="AI3844" s="19" t="n">
        <v>-0.3480243751625728</v>
      </c>
      <c r="AJ3844" s="19" t="n">
        <v>0.42498102805614774</v>
      </c>
    </row>
    <row r="3845">
      <c r="B3845" s="8" t="s">
        <v>709</v>
      </c>
      <c r="C3845" s="15" t="n">
        <v>0.37977974683343485</v>
      </c>
      <c r="D3845" s="15" t="n">
        <v>0.4088599738457324</v>
      </c>
      <c r="E3845" s="15" t="n">
        <v>0.5531027596666435</v>
      </c>
      <c r="F3845" s="15" t="n">
        <v>1.0514782232486526</v>
      </c>
      <c r="G3845" s="15" t="n">
        <v>-0.7961173386514122</v>
      </c>
      <c r="H3845" s="15" t="n">
        <v>0.39553340217501964</v>
      </c>
      <c r="I3845" s="15" t="n">
        <v>-0.8346262323677541</v>
      </c>
      <c r="J3845" s="15" t="n">
        <v>0.15455881224368712</v>
      </c>
      <c r="K3845" s="15" t="n">
        <v>-0.7389946354295174</v>
      </c>
      <c r="L3845" s="15" t="n">
        <v>-0.826482030192091</v>
      </c>
      <c r="M3845" s="15" t="n">
        <v>1.2608044667360416</v>
      </c>
      <c r="N3845" s="15" t="n">
        <v>1.121108272770533</v>
      </c>
      <c r="O3845" s="15" t="n">
        <v>0.06019515207766956</v>
      </c>
      <c r="P3845" s="15" t="n">
        <v>-0.917847955756202</v>
      </c>
      <c r="Q3845" s="15" t="n">
        <v>0.059188284488250156</v>
      </c>
      <c r="R3845" s="15" t="n">
        <v>0.24693239916239787</v>
      </c>
      <c r="S3845" s="15" t="n">
        <v>-0.33220529851337494</v>
      </c>
      <c r="T3845" s="15" t="n">
        <v>0.5009794328681197</v>
      </c>
      <c r="U3845" s="15" t="n">
        <v>-0.5086773327773373</v>
      </c>
      <c r="V3845" s="15" t="n">
        <v>-0.6621754260581618</v>
      </c>
      <c r="W3845" s="15" t="n">
        <v>0.3242296034331908</v>
      </c>
      <c r="X3845" s="15" t="n">
        <v>0.5328379311113908</v>
      </c>
      <c r="Y3845" s="15" t="n">
        <v>0.46310582492141245</v>
      </c>
      <c r="Z3845" s="15" t="n">
        <v>-0.5770987510147769</v>
      </c>
      <c r="AA3845" s="15" t="n">
        <v>0.2785035160961272</v>
      </c>
      <c r="AB3845" s="15" t="n">
        <v>0.20081131011430584</v>
      </c>
      <c r="AC3845" s="15" t="n">
        <v>0.23964422125373674</v>
      </c>
      <c r="AD3845" s="15" t="n">
        <v>-0.5427125904994738</v>
      </c>
      <c r="AE3845" s="15" t="n">
        <v>-0.5657357148035354</v>
      </c>
      <c r="AF3845" s="15" t="n">
        <v>-0.5214271214014602</v>
      </c>
      <c r="AG3845" s="15" t="n">
        <v>0.28831268202442994</v>
      </c>
      <c r="AH3845" s="15" t="n">
        <v>0.4561824491430728</v>
      </c>
      <c r="AI3845" s="15" t="n">
        <v>-0.3480243751625728</v>
      </c>
      <c r="AJ3845" s="15" t="n">
        <v>0.42498102805614774</v>
      </c>
    </row>
    <row r="3846">
      <c r="B3846" s="8" t="s">
        <v>710</v>
      </c>
      <c r="C3846" s="19" t="n">
        <v>0.37977974683343485</v>
      </c>
      <c r="D3846" s="19" t="n">
        <v>-0.5303035304335738</v>
      </c>
      <c r="E3846" s="19" t="n">
        <v>-0.3023628419510984</v>
      </c>
      <c r="F3846" s="19" t="n">
        <v>1.0514782232486526</v>
      </c>
      <c r="G3846" s="19" t="n">
        <v>1.2560962454277835</v>
      </c>
      <c r="H3846" s="19" t="n">
        <v>-0.47016234598162715</v>
      </c>
      <c r="I3846" s="19" t="n">
        <v>0.18988850789319267</v>
      </c>
      <c r="J3846" s="19" t="n">
        <v>0.15455881224368712</v>
      </c>
      <c r="K3846" s="19" t="n">
        <v>-0.7389946354295174</v>
      </c>
      <c r="L3846" s="19" t="n">
        <v>0.15180282187201696</v>
      </c>
      <c r="M3846" s="19" t="n">
        <v>1.2608044667360416</v>
      </c>
      <c r="N3846" s="19" t="n">
        <v>1.121108272770533</v>
      </c>
      <c r="O3846" s="19" t="n">
        <v>0.06019515207766956</v>
      </c>
      <c r="P3846" s="19" t="n">
        <v>0.05894436413113219</v>
      </c>
      <c r="Q3846" s="19" t="n">
        <v>0.059188284488250156</v>
      </c>
      <c r="R3846" s="19" t="n">
        <v>0.24693239916239787</v>
      </c>
      <c r="S3846" s="19" t="n">
        <v>-0.33220529851337494</v>
      </c>
      <c r="T3846" s="19" t="n">
        <v>0.5009794328681197</v>
      </c>
      <c r="U3846" s="19" t="n">
        <v>-0.5086773327773373</v>
      </c>
      <c r="V3846" s="19" t="n">
        <v>-0.6621754260581618</v>
      </c>
      <c r="W3846" s="19" t="n">
        <v>0.3242296034331908</v>
      </c>
      <c r="X3846" s="19" t="n">
        <v>1.4553633043788736</v>
      </c>
      <c r="Y3846" s="19" t="n">
        <v>1.4961880497461024</v>
      </c>
      <c r="Z3846" s="19" t="n">
        <v>0.3724538038464162</v>
      </c>
      <c r="AA3846" s="19" t="n">
        <v>1.2725468350853806</v>
      </c>
      <c r="AB3846" s="19" t="n">
        <v>0.20081131011430584</v>
      </c>
      <c r="AC3846" s="19" t="n">
        <v>0.23964422125373674</v>
      </c>
      <c r="AD3846" s="19" t="n">
        <v>-0.5427125904994738</v>
      </c>
      <c r="AE3846" s="19" t="n">
        <v>-0.5657357148035354</v>
      </c>
      <c r="AF3846" s="19" t="n">
        <v>-0.5214271214014602</v>
      </c>
      <c r="AG3846" s="19" t="n">
        <v>0.28831268202442994</v>
      </c>
      <c r="AH3846" s="19" t="n">
        <v>-0.34559276450232773</v>
      </c>
      <c r="AI3846" s="19" t="n">
        <v>0.6740218911376404</v>
      </c>
      <c r="AJ3846" s="19" t="n">
        <v>0.42498102805614774</v>
      </c>
    </row>
    <row r="3847">
      <c r="B3847" s="8" t="s">
        <v>711</v>
      </c>
      <c r="C3847" s="15" t="n">
        <v>-0.4593526461699643</v>
      </c>
      <c r="D3847" s="15" t="n">
        <v>-0.5303035304335738</v>
      </c>
      <c r="E3847" s="15" t="n">
        <v>-1.1578284435688404</v>
      </c>
      <c r="F3847" s="15" t="n">
        <v>1.0514782232486526</v>
      </c>
      <c r="G3847" s="15" t="n">
        <v>-0.7961173386514122</v>
      </c>
      <c r="H3847" s="15" t="n">
        <v>-0.47016234598162715</v>
      </c>
      <c r="I3847" s="15" t="n">
        <v>0.18988850789319267</v>
      </c>
      <c r="J3847" s="15" t="n">
        <v>0.15455881224368712</v>
      </c>
      <c r="K3847" s="15" t="n">
        <v>-0.7389946354295174</v>
      </c>
      <c r="L3847" s="15" t="n">
        <v>0.15180282187201696</v>
      </c>
      <c r="M3847" s="15" t="n">
        <v>1.8792117316044596</v>
      </c>
      <c r="N3847" s="15" t="n">
        <v>1.121108272770533</v>
      </c>
      <c r="O3847" s="15" t="n">
        <v>1.0577148150790516</v>
      </c>
      <c r="P3847" s="15" t="n">
        <v>0.05894436413113219</v>
      </c>
      <c r="Q3847" s="15" t="n">
        <v>0.059188284488250156</v>
      </c>
      <c r="R3847" s="15" t="n">
        <v>0.24693239916239787</v>
      </c>
      <c r="S3847" s="15" t="n">
        <v>-1.2497246944074576</v>
      </c>
      <c r="T3847" s="15" t="n">
        <v>-1.3150710112788138</v>
      </c>
      <c r="U3847" s="15" t="n">
        <v>-0.5086773327773373</v>
      </c>
      <c r="V3847" s="15" t="n">
        <v>-0.6621754260581618</v>
      </c>
      <c r="W3847" s="15" t="n">
        <v>-0.6160362465230631</v>
      </c>
      <c r="X3847" s="15" t="n">
        <v>-1.3122128154235748</v>
      </c>
      <c r="Y3847" s="15" t="n">
        <v>-0.5699763999032774</v>
      </c>
      <c r="Z3847" s="15" t="n">
        <v>1.3220063587076094</v>
      </c>
      <c r="AA3847" s="15" t="n">
        <v>0.2785035160961272</v>
      </c>
      <c r="AB3847" s="15" t="n">
        <v>0.20081131011430584</v>
      </c>
      <c r="AC3847" s="15" t="n">
        <v>-0.6428551332044683</v>
      </c>
      <c r="AD3847" s="15" t="n">
        <v>-0.5427125904994738</v>
      </c>
      <c r="AE3847" s="15" t="n">
        <v>-0.5657357148035354</v>
      </c>
      <c r="AF3847" s="15" t="n">
        <v>-0.5214271214014602</v>
      </c>
      <c r="AG3847" s="15" t="n">
        <v>-1.4490520512136935</v>
      </c>
      <c r="AH3847" s="15" t="n">
        <v>-1.1473679781477282</v>
      </c>
      <c r="AI3847" s="15" t="n">
        <v>-0.3480243751625728</v>
      </c>
      <c r="AJ3847" s="15" t="n">
        <v>0.42498102805614774</v>
      </c>
    </row>
    <row r="3848">
      <c r="B3848" s="8" t="s">
        <v>712</v>
      </c>
      <c r="C3848" s="19" t="n">
        <v>1.218912139836834</v>
      </c>
      <c r="D3848" s="19" t="n">
        <v>0.4088599738457324</v>
      </c>
      <c r="E3848" s="19" t="n">
        <v>0.5531027596666435</v>
      </c>
      <c r="F3848" s="19" t="n">
        <v>1.0514782232486526</v>
      </c>
      <c r="G3848" s="19" t="n">
        <v>-0.7961173386514122</v>
      </c>
      <c r="H3848" s="19" t="n">
        <v>0.39553340217501964</v>
      </c>
      <c r="I3848" s="19" t="n">
        <v>0.18988850789319267</v>
      </c>
      <c r="J3848" s="19" t="n">
        <v>0.15455881224368712</v>
      </c>
      <c r="K3848" s="19" t="n">
        <v>0.21880846747354424</v>
      </c>
      <c r="L3848" s="19" t="n">
        <v>0.15180282187201696</v>
      </c>
      <c r="M3848" s="19" t="n">
        <v>0.023989936999205833</v>
      </c>
      <c r="N3848" s="19" t="n">
        <v>1.121108272770533</v>
      </c>
      <c r="O3848" s="19" t="n">
        <v>1.0577148150790516</v>
      </c>
      <c r="P3848" s="19" t="n">
        <v>1.0357366840184663</v>
      </c>
      <c r="Q3848" s="19" t="n">
        <v>1.040022713150682</v>
      </c>
      <c r="R3848" s="19" t="n">
        <v>-0.7078728775988732</v>
      </c>
      <c r="S3848" s="19" t="n">
        <v>0.5853140973807078</v>
      </c>
      <c r="T3848" s="19" t="n">
        <v>0.5009794328681197</v>
      </c>
      <c r="U3848" s="19" t="n">
        <v>0.46663788378747467</v>
      </c>
      <c r="V3848" s="19" t="n">
        <v>0.29797894172617273</v>
      </c>
      <c r="W3848" s="19" t="n">
        <v>0.3242296034331908</v>
      </c>
      <c r="X3848" s="19" t="n">
        <v>0.5328379311113908</v>
      </c>
      <c r="Y3848" s="19" t="n">
        <v>0.46310582492141245</v>
      </c>
      <c r="Z3848" s="19" t="n">
        <v>0.3724538038464162</v>
      </c>
      <c r="AA3848" s="19" t="n">
        <v>0.2785035160961272</v>
      </c>
      <c r="AB3848" s="19" t="n">
        <v>0.20081131011430584</v>
      </c>
      <c r="AC3848" s="19" t="n">
        <v>0.23964422125373674</v>
      </c>
      <c r="AD3848" s="19" t="n">
        <v>1.2306581277523276</v>
      </c>
      <c r="AE3848" s="19" t="n">
        <v>1.1842734296554007</v>
      </c>
      <c r="AF3848" s="19" t="n">
        <v>1.2317771128759138</v>
      </c>
      <c r="AG3848" s="19" t="n">
        <v>1.1569950486434917</v>
      </c>
      <c r="AH3848" s="19" t="n">
        <v>1.2579576627884734</v>
      </c>
      <c r="AI3848" s="19" t="n">
        <v>-0.3480243751625728</v>
      </c>
      <c r="AJ3848" s="19" t="n">
        <v>-0.40355341319617416</v>
      </c>
    </row>
    <row r="3849">
      <c r="B3849" s="8" t="s">
        <v>713</v>
      </c>
      <c r="C3849" s="15" t="n">
        <v>-0.4593526461699643</v>
      </c>
      <c r="D3849" s="15" t="n">
        <v>-0.5303035304335738</v>
      </c>
      <c r="E3849" s="15" t="n">
        <v>-0.3023628419510984</v>
      </c>
      <c r="F3849" s="15" t="n">
        <v>-0.02316031328741527</v>
      </c>
      <c r="G3849" s="15" t="n">
        <v>1.2560962454277835</v>
      </c>
      <c r="H3849" s="15" t="n">
        <v>1.2612291503316664</v>
      </c>
      <c r="I3849" s="15" t="n">
        <v>1.2144032481541396</v>
      </c>
      <c r="J3849" s="15" t="n">
        <v>1.0739855927702358</v>
      </c>
      <c r="K3849" s="15" t="n">
        <v>1.1766115703766058</v>
      </c>
      <c r="L3849" s="15" t="n">
        <v>1.130087673936125</v>
      </c>
      <c r="M3849" s="15" t="n">
        <v>-0.5944173278692121</v>
      </c>
      <c r="N3849" s="15" t="n">
        <v>1.121108272770533</v>
      </c>
      <c r="O3849" s="15" t="n">
        <v>0.06019515207766956</v>
      </c>
      <c r="P3849" s="15" t="n">
        <v>0.05894436413113219</v>
      </c>
      <c r="Q3849" s="15" t="n">
        <v>0.059188284488250156</v>
      </c>
      <c r="R3849" s="15" t="n">
        <v>-0.7078728775988732</v>
      </c>
      <c r="S3849" s="15" t="n">
        <v>-1.2497246944074576</v>
      </c>
      <c r="T3849" s="15" t="n">
        <v>-0.40704578920534695</v>
      </c>
      <c r="U3849" s="15" t="n">
        <v>-0.5086773327773373</v>
      </c>
      <c r="V3849" s="15" t="n">
        <v>-0.6621754260581618</v>
      </c>
      <c r="W3849" s="15" t="n">
        <v>-0.6160362465230631</v>
      </c>
      <c r="X3849" s="15" t="n">
        <v>0.5328379311113908</v>
      </c>
      <c r="Y3849" s="15" t="n">
        <v>-1.6030586247279672</v>
      </c>
      <c r="Z3849" s="15" t="n">
        <v>-0.5770987510147769</v>
      </c>
      <c r="AA3849" s="15" t="n">
        <v>1.2725468350853806</v>
      </c>
      <c r="AB3849" s="15" t="n">
        <v>1.1325757890446841</v>
      </c>
      <c r="AC3849" s="15" t="n">
        <v>-0.6428551332044683</v>
      </c>
      <c r="AD3849" s="15" t="n">
        <v>1.2306581277523276</v>
      </c>
      <c r="AE3849" s="15" t="n">
        <v>0.3092688574259327</v>
      </c>
      <c r="AF3849" s="15" t="n">
        <v>0.3551749957372268</v>
      </c>
      <c r="AG3849" s="15" t="n">
        <v>0.28831268202442994</v>
      </c>
      <c r="AH3849" s="15" t="n">
        <v>-1.1473679781477282</v>
      </c>
      <c r="AI3849" s="15" t="n">
        <v>-0.3480243751625728</v>
      </c>
      <c r="AJ3849" s="15" t="n">
        <v>-0.40355341319617416</v>
      </c>
    </row>
    <row r="3850">
      <c r="B3850" s="8" t="s">
        <v>714</v>
      </c>
      <c r="C3850" s="19" t="n">
        <v>0.37977974683343485</v>
      </c>
      <c r="D3850" s="19" t="n">
        <v>0.4088599738457324</v>
      </c>
      <c r="E3850" s="19" t="n">
        <v>1.4085683612843853</v>
      </c>
      <c r="F3850" s="19" t="n">
        <v>-0.02316031328741527</v>
      </c>
      <c r="G3850" s="19" t="n">
        <v>1.2560962454277835</v>
      </c>
      <c r="H3850" s="19" t="n">
        <v>0.39553340217501964</v>
      </c>
      <c r="I3850" s="19" t="n">
        <v>1.2144032481541396</v>
      </c>
      <c r="J3850" s="19" t="n">
        <v>1.0739855927702358</v>
      </c>
      <c r="K3850" s="19" t="n">
        <v>1.1766115703766058</v>
      </c>
      <c r="L3850" s="19" t="n">
        <v>1.130087673936125</v>
      </c>
      <c r="M3850" s="19" t="n">
        <v>0.023989936999205833</v>
      </c>
      <c r="N3850" s="19" t="n">
        <v>-0.004853282566106307</v>
      </c>
      <c r="O3850" s="19" t="n">
        <v>1.0577148150790516</v>
      </c>
      <c r="P3850" s="19" t="n">
        <v>1.0357366840184663</v>
      </c>
      <c r="Q3850" s="19" t="n">
        <v>1.040022713150682</v>
      </c>
      <c r="R3850" s="19" t="n">
        <v>1.2017376759236689</v>
      </c>
      <c r="S3850" s="19" t="n">
        <v>1.5028334932747907</v>
      </c>
      <c r="T3850" s="19" t="n">
        <v>1.4090046549415864</v>
      </c>
      <c r="U3850" s="19" t="n">
        <v>1.4419531003522865</v>
      </c>
      <c r="V3850" s="19" t="n">
        <v>1.2581333095105074</v>
      </c>
      <c r="W3850" s="19" t="n">
        <v>1.2644954533894446</v>
      </c>
      <c r="X3850" s="19" t="n">
        <v>0.5328379311113908</v>
      </c>
      <c r="Y3850" s="19" t="n">
        <v>0.46310582492141245</v>
      </c>
      <c r="Z3850" s="19" t="n">
        <v>0.3724538038464162</v>
      </c>
      <c r="AA3850" s="19" t="n">
        <v>0.2785035160961272</v>
      </c>
      <c r="AB3850" s="19" t="n">
        <v>0.20081131011430584</v>
      </c>
      <c r="AC3850" s="19" t="n">
        <v>0.23964422125373674</v>
      </c>
      <c r="AD3850" s="19" t="n">
        <v>1.2306581277523276</v>
      </c>
      <c r="AE3850" s="19" t="n">
        <v>0.3092688574259327</v>
      </c>
      <c r="AF3850" s="19" t="n">
        <v>0.3551749957372268</v>
      </c>
      <c r="AG3850" s="19" t="n">
        <v>0.28831268202442994</v>
      </c>
      <c r="AH3850" s="19" t="n">
        <v>1.2579576627884734</v>
      </c>
      <c r="AI3850" s="19" t="n">
        <v>0.6740218911376404</v>
      </c>
      <c r="AJ3850" s="19" t="n">
        <v>0.42498102805614774</v>
      </c>
    </row>
    <row r="3851">
      <c r="B3851" s="8" t="s">
        <v>715</v>
      </c>
      <c r="C3851" s="15" t="n">
        <v>-2.1376174321767625</v>
      </c>
      <c r="D3851" s="15" t="n">
        <v>-0.5303035304335738</v>
      </c>
      <c r="E3851" s="15" t="n">
        <v>-2.013294045186582</v>
      </c>
      <c r="F3851" s="15" t="n">
        <v>-1.0977988498234832</v>
      </c>
      <c r="G3851" s="15" t="n">
        <v>1.2560962454277835</v>
      </c>
      <c r="H3851" s="15" t="n">
        <v>0.39553340217501964</v>
      </c>
      <c r="I3851" s="15" t="n">
        <v>0.18988850789319267</v>
      </c>
      <c r="J3851" s="15" t="n">
        <v>1.0739855927702358</v>
      </c>
      <c r="K3851" s="15" t="n">
        <v>0.21880846747354424</v>
      </c>
      <c r="L3851" s="15" t="n">
        <v>-0.826482030192091</v>
      </c>
      <c r="M3851" s="15" t="n">
        <v>-1.21282459273763</v>
      </c>
      <c r="N3851" s="15" t="n">
        <v>1.121108272770533</v>
      </c>
      <c r="O3851" s="15" t="n">
        <v>1.0577148150790516</v>
      </c>
      <c r="P3851" s="15" t="n">
        <v>1.0357366840184663</v>
      </c>
      <c r="Q3851" s="15" t="n">
        <v>1.040022713150682</v>
      </c>
      <c r="R3851" s="15" t="n">
        <v>1.2017376759236689</v>
      </c>
      <c r="S3851" s="15" t="n">
        <v>1.5028334932747907</v>
      </c>
      <c r="T3851" s="15" t="n">
        <v>1.4090046549415864</v>
      </c>
      <c r="U3851" s="15" t="n">
        <v>-0.5086773327773373</v>
      </c>
      <c r="V3851" s="15" t="n">
        <v>0.29797894172617273</v>
      </c>
      <c r="W3851" s="15" t="n">
        <v>0.3242296034331908</v>
      </c>
      <c r="X3851" s="15" t="n">
        <v>-2.2347381886910576</v>
      </c>
      <c r="Y3851" s="15" t="n">
        <v>-2.6361408495526573</v>
      </c>
      <c r="Z3851" s="15" t="n">
        <v>-2.4762038607371633</v>
      </c>
      <c r="AA3851" s="15" t="n">
        <v>1.2725468350853806</v>
      </c>
      <c r="AB3851" s="15" t="n">
        <v>1.1325757890446841</v>
      </c>
      <c r="AC3851" s="15" t="n">
        <v>1.1221435757119418</v>
      </c>
      <c r="AD3851" s="15" t="n">
        <v>1.2306581277523276</v>
      </c>
      <c r="AE3851" s="15" t="n">
        <v>1.1842734296554007</v>
      </c>
      <c r="AF3851" s="15" t="n">
        <v>-0.5214271214014602</v>
      </c>
      <c r="AG3851" s="15" t="n">
        <v>-0.5803696845946318</v>
      </c>
      <c r="AH3851" s="15" t="n">
        <v>-1.9491431917931288</v>
      </c>
      <c r="AI3851" s="15" t="n">
        <v>-1.3700706414627861</v>
      </c>
      <c r="AJ3851" s="15" t="n">
        <v>-1.2320878544484961</v>
      </c>
    </row>
    <row r="3852">
      <c r="B3852" s="8" t="s">
        <v>716</v>
      </c>
      <c r="C3852" s="19" t="n">
        <v>1.218912139836834</v>
      </c>
      <c r="D3852" s="19" t="n">
        <v>1.3480234781250386</v>
      </c>
      <c r="E3852" s="19" t="n">
        <v>1.4085683612843853</v>
      </c>
      <c r="F3852" s="19" t="n">
        <v>-1.0977988498234832</v>
      </c>
      <c r="G3852" s="19" t="n">
        <v>1.2560962454277835</v>
      </c>
      <c r="H3852" s="19" t="n">
        <v>0.39553340217501964</v>
      </c>
      <c r="I3852" s="19" t="n">
        <v>-0.8346262323677541</v>
      </c>
      <c r="J3852" s="19" t="n">
        <v>0.15455881224368712</v>
      </c>
      <c r="K3852" s="19" t="n">
        <v>0.21880846747354424</v>
      </c>
      <c r="L3852" s="19" t="n">
        <v>0.15180282187201696</v>
      </c>
      <c r="M3852" s="19" t="n">
        <v>-1.21282459273763</v>
      </c>
      <c r="N3852" s="19" t="n">
        <v>1.121108272770533</v>
      </c>
      <c r="O3852" s="19" t="n">
        <v>1.0577148150790516</v>
      </c>
      <c r="P3852" s="19" t="n">
        <v>1.0357366840184663</v>
      </c>
      <c r="Q3852" s="19" t="n">
        <v>0.059188284488250156</v>
      </c>
      <c r="R3852" s="19" t="n">
        <v>0.24693239916239787</v>
      </c>
      <c r="S3852" s="19" t="n">
        <v>0.5853140973807078</v>
      </c>
      <c r="T3852" s="19" t="n">
        <v>0.5009794328681197</v>
      </c>
      <c r="U3852" s="19" t="n">
        <v>0.46663788378747467</v>
      </c>
      <c r="V3852" s="19" t="n">
        <v>0.29797894172617273</v>
      </c>
      <c r="W3852" s="19" t="n">
        <v>0.3242296034331908</v>
      </c>
      <c r="X3852" s="19" t="n">
        <v>-0.38968744215609197</v>
      </c>
      <c r="Y3852" s="19" t="n">
        <v>-0.5699763999032774</v>
      </c>
      <c r="Z3852" s="19" t="n">
        <v>0.3724538038464162</v>
      </c>
      <c r="AA3852" s="19" t="n">
        <v>0.2785035160961272</v>
      </c>
      <c r="AB3852" s="19" t="n">
        <v>1.1325757890446841</v>
      </c>
      <c r="AC3852" s="19" t="n">
        <v>0.23964422125373674</v>
      </c>
      <c r="AD3852" s="19" t="n">
        <v>0.34397276862642684</v>
      </c>
      <c r="AE3852" s="19" t="n">
        <v>0.3092688574259327</v>
      </c>
      <c r="AF3852" s="19" t="n">
        <v>0.3551749957372268</v>
      </c>
      <c r="AG3852" s="19" t="n">
        <v>0.28831268202442994</v>
      </c>
      <c r="AH3852" s="19" t="n">
        <v>0.4561824491430728</v>
      </c>
      <c r="AI3852" s="19" t="n">
        <v>-1.3700706414627861</v>
      </c>
      <c r="AJ3852" s="19" t="n">
        <v>-0.40355341319617416</v>
      </c>
    </row>
    <row r="3853">
      <c r="B3853" s="8" t="s">
        <v>717</v>
      </c>
      <c r="C3853" s="15" t="n">
        <v>1.218912139836834</v>
      </c>
      <c r="D3853" s="15" t="n">
        <v>0.4088599738457324</v>
      </c>
      <c r="E3853" s="15" t="n">
        <v>-0.3023628419510984</v>
      </c>
      <c r="F3853" s="15" t="n">
        <v>-1.0977988498234832</v>
      </c>
      <c r="G3853" s="15" t="n">
        <v>-0.7961173386514122</v>
      </c>
      <c r="H3853" s="15" t="n">
        <v>-0.47016234598162715</v>
      </c>
      <c r="I3853" s="15" t="n">
        <v>0.18988850789319267</v>
      </c>
      <c r="J3853" s="15" t="n">
        <v>1.0739855927702358</v>
      </c>
      <c r="K3853" s="15" t="n">
        <v>0.21880846747354424</v>
      </c>
      <c r="L3853" s="15" t="n">
        <v>1.130087673936125</v>
      </c>
      <c r="M3853" s="15" t="n">
        <v>-1.21282459273763</v>
      </c>
      <c r="N3853" s="15" t="n">
        <v>1.121108272770533</v>
      </c>
      <c r="O3853" s="15" t="n">
        <v>1.0577148150790516</v>
      </c>
      <c r="P3853" s="15" t="n">
        <v>0.05894436413113219</v>
      </c>
      <c r="Q3853" s="15" t="n">
        <v>0.059188284488250156</v>
      </c>
      <c r="R3853" s="15" t="n">
        <v>0.24693239916239787</v>
      </c>
      <c r="S3853" s="15" t="n">
        <v>-0.33220529851337494</v>
      </c>
      <c r="T3853" s="15" t="n">
        <v>1.4090046549415864</v>
      </c>
      <c r="U3853" s="15" t="n">
        <v>1.4419531003522865</v>
      </c>
      <c r="V3853" s="15" t="n">
        <v>1.2581333095105074</v>
      </c>
      <c r="W3853" s="15" t="n">
        <v>-0.6160362465230631</v>
      </c>
      <c r="X3853" s="15" t="n">
        <v>0.5328379311113908</v>
      </c>
      <c r="Y3853" s="15" t="n">
        <v>0.46310582492141245</v>
      </c>
      <c r="Z3853" s="15" t="n">
        <v>0.3724538038464162</v>
      </c>
      <c r="AA3853" s="15" t="n">
        <v>1.2725468350853806</v>
      </c>
      <c r="AB3853" s="15" t="n">
        <v>1.1325757890446841</v>
      </c>
      <c r="AC3853" s="15" t="n">
        <v>-0.6428551332044683</v>
      </c>
      <c r="AD3853" s="15" t="n">
        <v>0.34397276862642684</v>
      </c>
      <c r="AE3853" s="15" t="n">
        <v>1.1842734296554007</v>
      </c>
      <c r="AF3853" s="15" t="n">
        <v>0.3551749957372268</v>
      </c>
      <c r="AG3853" s="15" t="n">
        <v>1.1569950486434917</v>
      </c>
      <c r="AH3853" s="15" t="n">
        <v>-0.34559276450232773</v>
      </c>
      <c r="AI3853" s="15" t="n">
        <v>-0.3480243751625728</v>
      </c>
      <c r="AJ3853" s="15" t="n">
        <v>-1.2320878544484961</v>
      </c>
    </row>
    <row r="3854">
      <c r="B3854" s="8" t="s">
        <v>718</v>
      </c>
      <c r="C3854" s="19" t="n">
        <v>1.218912139836834</v>
      </c>
      <c r="D3854" s="19" t="n">
        <v>0.4088599738457324</v>
      </c>
      <c r="E3854" s="19" t="n">
        <v>-0.3023628419510984</v>
      </c>
      <c r="F3854" s="19" t="n">
        <v>-0.02316031328741527</v>
      </c>
      <c r="G3854" s="19" t="n">
        <v>-0.7961173386514122</v>
      </c>
      <c r="H3854" s="19" t="n">
        <v>-0.47016234598162715</v>
      </c>
      <c r="I3854" s="19" t="n">
        <v>0.18988850789319267</v>
      </c>
      <c r="J3854" s="19" t="n">
        <v>1.0739855927702358</v>
      </c>
      <c r="K3854" s="19" t="n">
        <v>0.21880846747354424</v>
      </c>
      <c r="L3854" s="19" t="n">
        <v>1.130087673936125</v>
      </c>
      <c r="M3854" s="19" t="n">
        <v>-1.21282459273763</v>
      </c>
      <c r="N3854" s="19" t="n">
        <v>-0.004853282566106307</v>
      </c>
      <c r="O3854" s="19" t="n">
        <v>1.0577148150790516</v>
      </c>
      <c r="P3854" s="19" t="n">
        <v>0.05894436413113219</v>
      </c>
      <c r="Q3854" s="19" t="n">
        <v>0.059188284488250156</v>
      </c>
      <c r="R3854" s="19" t="n">
        <v>0.24693239916239787</v>
      </c>
      <c r="S3854" s="19" t="n">
        <v>-0.33220529851337494</v>
      </c>
      <c r="T3854" s="19" t="n">
        <v>1.4090046549415864</v>
      </c>
      <c r="U3854" s="19" t="n">
        <v>1.4419531003522865</v>
      </c>
      <c r="V3854" s="19" t="n">
        <v>1.2581333095105074</v>
      </c>
      <c r="W3854" s="19" t="n">
        <v>-0.6160362465230631</v>
      </c>
      <c r="X3854" s="19" t="n">
        <v>0.5328379311113908</v>
      </c>
      <c r="Y3854" s="19" t="n">
        <v>0.46310582492141245</v>
      </c>
      <c r="Z3854" s="19" t="n">
        <v>0.3724538038464162</v>
      </c>
      <c r="AA3854" s="19" t="n">
        <v>1.2725468350853806</v>
      </c>
      <c r="AB3854" s="19" t="n">
        <v>1.1325757890446841</v>
      </c>
      <c r="AC3854" s="19" t="n">
        <v>-0.6428551332044683</v>
      </c>
      <c r="AD3854" s="19" t="n">
        <v>0.34397276862642684</v>
      </c>
      <c r="AE3854" s="19" t="n">
        <v>1.1842734296554007</v>
      </c>
      <c r="AF3854" s="19" t="n">
        <v>0.3551749957372268</v>
      </c>
      <c r="AG3854" s="19" t="n">
        <v>1.1569950486434917</v>
      </c>
      <c r="AH3854" s="19" t="n">
        <v>-0.34559276450232773</v>
      </c>
      <c r="AI3854" s="19" t="n">
        <v>-0.3480243751625728</v>
      </c>
      <c r="AJ3854" s="19" t="n">
        <v>-1.2320878544484961</v>
      </c>
    </row>
    <row r="3855">
      <c r="B3855" s="8" t="s">
        <v>719</v>
      </c>
      <c r="C3855" s="15" t="n">
        <v>0.37977974683343485</v>
      </c>
      <c r="D3855" s="15" t="n">
        <v>0.4088599738457324</v>
      </c>
      <c r="E3855" s="15" t="n">
        <v>0.5531027596666435</v>
      </c>
      <c r="F3855" s="15" t="n">
        <v>-0.02316031328741527</v>
      </c>
      <c r="G3855" s="15" t="n">
        <v>-0.7961173386514122</v>
      </c>
      <c r="H3855" s="15" t="n">
        <v>-0.47016234598162715</v>
      </c>
      <c r="I3855" s="15" t="n">
        <v>0.18988850789319267</v>
      </c>
      <c r="J3855" s="15" t="n">
        <v>0.15455881224368712</v>
      </c>
      <c r="K3855" s="15" t="n">
        <v>-0.7389946354295174</v>
      </c>
      <c r="L3855" s="15" t="n">
        <v>-0.826482030192091</v>
      </c>
      <c r="M3855" s="15" t="n">
        <v>-0.5944173278692121</v>
      </c>
      <c r="N3855" s="15" t="n">
        <v>1.121108272770533</v>
      </c>
      <c r="O3855" s="15" t="n">
        <v>-0.9373245109237125</v>
      </c>
      <c r="P3855" s="15" t="n">
        <v>0.05894436413113219</v>
      </c>
      <c r="Q3855" s="15" t="n">
        <v>-0.9216461441741818</v>
      </c>
      <c r="R3855" s="15" t="n">
        <v>0.24693239916239787</v>
      </c>
      <c r="S3855" s="15" t="n">
        <v>0.5853140973807078</v>
      </c>
      <c r="T3855" s="15" t="n">
        <v>0.5009794328681197</v>
      </c>
      <c r="U3855" s="15" t="n">
        <v>0.46663788378747467</v>
      </c>
      <c r="V3855" s="15" t="n">
        <v>-0.6621754260581618</v>
      </c>
      <c r="W3855" s="15" t="n">
        <v>0.3242296034331908</v>
      </c>
      <c r="X3855" s="15" t="n">
        <v>0.5328379311113908</v>
      </c>
      <c r="Y3855" s="15" t="n">
        <v>-0.5699763999032774</v>
      </c>
      <c r="Z3855" s="15" t="n">
        <v>0.3724538038464162</v>
      </c>
      <c r="AA3855" s="15" t="n">
        <v>-0.7155398028931261</v>
      </c>
      <c r="AB3855" s="15" t="n">
        <v>0.20081131011430584</v>
      </c>
      <c r="AC3855" s="15" t="n">
        <v>0.23964422125373674</v>
      </c>
      <c r="AD3855" s="15" t="n">
        <v>-0.5427125904994738</v>
      </c>
      <c r="AE3855" s="15" t="n">
        <v>0.3092688574259327</v>
      </c>
      <c r="AF3855" s="15" t="n">
        <v>0.3551749957372268</v>
      </c>
      <c r="AG3855" s="15" t="n">
        <v>0.28831268202442994</v>
      </c>
      <c r="AH3855" s="15" t="n">
        <v>0.4561824491430728</v>
      </c>
      <c r="AI3855" s="15" t="n">
        <v>-0.3480243751625728</v>
      </c>
      <c r="AJ3855" s="15" t="n">
        <v>0.42498102805614774</v>
      </c>
    </row>
    <row r="3856">
      <c r="B3856" s="8" t="s">
        <v>720</v>
      </c>
      <c r="C3856" s="19" t="n">
        <v>-1.2984850391733636</v>
      </c>
      <c r="D3856" s="19" t="n">
        <v>-1.46946703471288</v>
      </c>
      <c r="E3856" s="19" t="n">
        <v>-1.1578284435688404</v>
      </c>
      <c r="F3856" s="19" t="n">
        <v>1.0514782232486526</v>
      </c>
      <c r="G3856" s="19" t="n">
        <v>1.2560962454277835</v>
      </c>
      <c r="H3856" s="19" t="n">
        <v>-2.201553842294921</v>
      </c>
      <c r="I3856" s="19" t="n">
        <v>-2.883655712889648</v>
      </c>
      <c r="J3856" s="19" t="n">
        <v>-2.6037215293359592</v>
      </c>
      <c r="K3856" s="19" t="n">
        <v>-2.6546008412356406</v>
      </c>
      <c r="L3856" s="19" t="n">
        <v>-0.826482030192091</v>
      </c>
      <c r="M3856" s="19" t="n">
        <v>-0.5944173278692121</v>
      </c>
      <c r="N3856" s="19" t="n">
        <v>1.121108272770533</v>
      </c>
      <c r="O3856" s="19" t="n">
        <v>-2.9323638369264766</v>
      </c>
      <c r="P3856" s="19" t="n">
        <v>-2.8714325955308704</v>
      </c>
      <c r="Q3856" s="19" t="n">
        <v>-2.8833150014990454</v>
      </c>
      <c r="R3856" s="19" t="n">
        <v>-2.6174834311214155</v>
      </c>
      <c r="S3856" s="19" t="n">
        <v>-2.1672440903015406</v>
      </c>
      <c r="T3856" s="19" t="n">
        <v>-2.2230962333522806</v>
      </c>
      <c r="U3856" s="19" t="n">
        <v>-2.4593077659069613</v>
      </c>
      <c r="V3856" s="19" t="n">
        <v>-2.582484161626831</v>
      </c>
      <c r="W3856" s="19" t="n">
        <v>-2.4965679464355706</v>
      </c>
      <c r="X3856" s="19" t="n">
        <v>-2.2347381886910576</v>
      </c>
      <c r="Y3856" s="19" t="n">
        <v>-2.6361408495526573</v>
      </c>
      <c r="Z3856" s="19" t="n">
        <v>-2.4762038607371633</v>
      </c>
      <c r="AA3856" s="19" t="n">
        <v>-2.703626440871633</v>
      </c>
      <c r="AB3856" s="19" t="n">
        <v>-2.594482126676829</v>
      </c>
      <c r="AC3856" s="19" t="n">
        <v>-2.4078538421208786</v>
      </c>
      <c r="AD3856" s="19" t="n">
        <v>-2.316083308751275</v>
      </c>
      <c r="AE3856" s="19" t="n">
        <v>-2.3157448592624714</v>
      </c>
      <c r="AF3856" s="19" t="n">
        <v>-2.2746313556788342</v>
      </c>
      <c r="AG3856" s="19" t="n">
        <v>-2.3177344178327552</v>
      </c>
      <c r="AH3856" s="19" t="n">
        <v>-1.1473679781477282</v>
      </c>
      <c r="AI3856" s="19" t="n">
        <v>-0.3480243751625728</v>
      </c>
      <c r="AJ3856" s="19" t="n">
        <v>-0.40355341319617416</v>
      </c>
    </row>
    <row r="3857">
      <c r="B3857" s="8" t="s">
        <v>721</v>
      </c>
      <c r="C3857" s="15" t="n">
        <v>0.37977974683343485</v>
      </c>
      <c r="D3857" s="15" t="n">
        <v>0.4088599738457324</v>
      </c>
      <c r="E3857" s="15" t="n">
        <v>0.5531027596666435</v>
      </c>
      <c r="F3857" s="15" t="n">
        <v>-0.02316031328741527</v>
      </c>
      <c r="G3857" s="15" t="n">
        <v>-0.7961173386514122</v>
      </c>
      <c r="H3857" s="15" t="n">
        <v>-0.47016234598162715</v>
      </c>
      <c r="I3857" s="15" t="n">
        <v>0.18988850789319267</v>
      </c>
      <c r="J3857" s="15" t="n">
        <v>-0.7648679682828616</v>
      </c>
      <c r="K3857" s="15" t="n">
        <v>0.21880846747354424</v>
      </c>
      <c r="L3857" s="15" t="n">
        <v>0.15180282187201696</v>
      </c>
      <c r="M3857" s="15" t="n">
        <v>-0.5944173278692121</v>
      </c>
      <c r="N3857" s="15" t="n">
        <v>1.121108272770533</v>
      </c>
      <c r="O3857" s="15" t="n">
        <v>-0.9373245109237125</v>
      </c>
      <c r="P3857" s="15" t="n">
        <v>-1.894640275643536</v>
      </c>
      <c r="Q3857" s="15" t="n">
        <v>-0.9216461441741818</v>
      </c>
      <c r="R3857" s="15" t="n">
        <v>0.24693239916239787</v>
      </c>
      <c r="S3857" s="15" t="n">
        <v>0.5853140973807078</v>
      </c>
      <c r="T3857" s="15" t="n">
        <v>-0.40704578920534695</v>
      </c>
      <c r="U3857" s="15" t="n">
        <v>0.46663788378747467</v>
      </c>
      <c r="V3857" s="15" t="n">
        <v>0.29797894172617273</v>
      </c>
      <c r="W3857" s="15" t="n">
        <v>0.3242296034331908</v>
      </c>
      <c r="X3857" s="15" t="n">
        <v>0.5328379311113908</v>
      </c>
      <c r="Y3857" s="15" t="n">
        <v>0.46310582492141245</v>
      </c>
      <c r="Z3857" s="15" t="n">
        <v>0.3724538038464162</v>
      </c>
      <c r="AA3857" s="15" t="n">
        <v>-0.7155398028931261</v>
      </c>
      <c r="AB3857" s="15" t="n">
        <v>-0.7309531688160725</v>
      </c>
      <c r="AC3857" s="15" t="n">
        <v>-0.6428551332044683</v>
      </c>
      <c r="AD3857" s="15" t="n">
        <v>0.34397276862642684</v>
      </c>
      <c r="AE3857" s="15" t="n">
        <v>0.3092688574259327</v>
      </c>
      <c r="AF3857" s="15" t="n">
        <v>0.3551749957372268</v>
      </c>
      <c r="AG3857" s="15" t="n">
        <v>0.28831268202442994</v>
      </c>
      <c r="AH3857" s="15" t="n">
        <v>0.4561824491430728</v>
      </c>
      <c r="AI3857" s="15" t="n">
        <v>0.6740218911376404</v>
      </c>
      <c r="AJ3857" s="15" t="n">
        <v>-1.2320878544484961</v>
      </c>
    </row>
    <row r="3858">
      <c r="B3858" s="8" t="s">
        <v>722</v>
      </c>
      <c r="C3858" s="19" t="n">
        <v>0.37977974683343485</v>
      </c>
      <c r="D3858" s="19" t="n">
        <v>0.4088599738457324</v>
      </c>
      <c r="E3858" s="19" t="n">
        <v>-0.3023628419510984</v>
      </c>
      <c r="F3858" s="19" t="n">
        <v>1.0514782232486526</v>
      </c>
      <c r="G3858" s="19" t="n">
        <v>-0.7961173386514122</v>
      </c>
      <c r="H3858" s="19" t="n">
        <v>0.39553340217501964</v>
      </c>
      <c r="I3858" s="19" t="n">
        <v>-0.8346262323677541</v>
      </c>
      <c r="J3858" s="19" t="n">
        <v>1.0739855927702358</v>
      </c>
      <c r="K3858" s="19" t="n">
        <v>0.21880846747354424</v>
      </c>
      <c r="L3858" s="19" t="n">
        <v>0.15180282187201696</v>
      </c>
      <c r="M3858" s="19" t="n">
        <v>-0.5944173278692121</v>
      </c>
      <c r="N3858" s="19" t="n">
        <v>1.121108272770533</v>
      </c>
      <c r="O3858" s="19" t="n">
        <v>1.0577148150790516</v>
      </c>
      <c r="P3858" s="19" t="n">
        <v>1.0357366840184663</v>
      </c>
      <c r="Q3858" s="19" t="n">
        <v>1.040022713150682</v>
      </c>
      <c r="R3858" s="19" t="n">
        <v>0.24693239916239787</v>
      </c>
      <c r="S3858" s="19" t="n">
        <v>0.5853140973807078</v>
      </c>
      <c r="T3858" s="19" t="n">
        <v>-0.40704578920534695</v>
      </c>
      <c r="U3858" s="19" t="n">
        <v>0.46663788378747467</v>
      </c>
      <c r="V3858" s="19" t="n">
        <v>0.29797894172617273</v>
      </c>
      <c r="W3858" s="19" t="n">
        <v>0.3242296034331908</v>
      </c>
      <c r="X3858" s="19" t="n">
        <v>1.4553633043788736</v>
      </c>
      <c r="Y3858" s="19" t="n">
        <v>0.46310582492141245</v>
      </c>
      <c r="Z3858" s="19" t="n">
        <v>-0.5770987510147769</v>
      </c>
      <c r="AA3858" s="19" t="n">
        <v>0.2785035160961272</v>
      </c>
      <c r="AB3858" s="19" t="n">
        <v>-0.7309531688160725</v>
      </c>
      <c r="AC3858" s="19" t="n">
        <v>0.23964422125373674</v>
      </c>
      <c r="AD3858" s="19" t="n">
        <v>0.34397276862642684</v>
      </c>
      <c r="AE3858" s="19" t="n">
        <v>0.3092688574259327</v>
      </c>
      <c r="AF3858" s="19" t="n">
        <v>0.3551749957372268</v>
      </c>
      <c r="AG3858" s="19" t="n">
        <v>-0.5803696845946318</v>
      </c>
      <c r="AH3858" s="19" t="n">
        <v>0.4561824491430728</v>
      </c>
      <c r="AI3858" s="19" t="n">
        <v>-0.3480243751625728</v>
      </c>
      <c r="AJ3858" s="19" t="n">
        <v>-0.40355341319617416</v>
      </c>
    </row>
    <row r="3859">
      <c r="B3859" s="8" t="s">
        <v>723</v>
      </c>
      <c r="C3859" s="15" t="n">
        <v>-1.2984850391733636</v>
      </c>
      <c r="D3859" s="15" t="n">
        <v>-1.46946703471288</v>
      </c>
      <c r="E3859" s="15" t="n">
        <v>-0.3023628419510984</v>
      </c>
      <c r="F3859" s="15" t="n">
        <v>-1.0977988498234832</v>
      </c>
      <c r="G3859" s="15" t="n">
        <v>-0.7961173386514122</v>
      </c>
      <c r="H3859" s="15" t="n">
        <v>0.39553340217501964</v>
      </c>
      <c r="I3859" s="15" t="n">
        <v>0.18988850789319267</v>
      </c>
      <c r="J3859" s="15" t="n">
        <v>1.0739855927702358</v>
      </c>
      <c r="K3859" s="15" t="n">
        <v>0.21880846747354424</v>
      </c>
      <c r="L3859" s="15" t="n">
        <v>1.130087673936125</v>
      </c>
      <c r="M3859" s="15" t="n">
        <v>-0.5944173278692121</v>
      </c>
      <c r="N3859" s="15" t="n">
        <v>1.121108272770533</v>
      </c>
      <c r="O3859" s="15" t="n">
        <v>-0.9373245109237125</v>
      </c>
      <c r="P3859" s="15" t="n">
        <v>-1.894640275643536</v>
      </c>
      <c r="Q3859" s="15" t="n">
        <v>-0.9216461441741818</v>
      </c>
      <c r="R3859" s="15" t="n">
        <v>-0.7078728775988732</v>
      </c>
      <c r="S3859" s="15" t="n">
        <v>-1.2497246944074576</v>
      </c>
      <c r="T3859" s="15" t="n">
        <v>-0.40704578920534695</v>
      </c>
      <c r="U3859" s="15" t="n">
        <v>-1.4839925493421493</v>
      </c>
      <c r="V3859" s="15" t="n">
        <v>-0.6621754260581618</v>
      </c>
      <c r="W3859" s="15" t="n">
        <v>-0.6160362465230631</v>
      </c>
      <c r="X3859" s="15" t="n">
        <v>-0.38968744215609197</v>
      </c>
      <c r="Y3859" s="15" t="n">
        <v>-1.6030586247279672</v>
      </c>
      <c r="Z3859" s="15" t="n">
        <v>0.3724538038464162</v>
      </c>
      <c r="AA3859" s="15" t="n">
        <v>-0.7155398028931261</v>
      </c>
      <c r="AB3859" s="15" t="n">
        <v>0.20081131011430584</v>
      </c>
      <c r="AC3859" s="15" t="n">
        <v>0.23964422125373674</v>
      </c>
      <c r="AD3859" s="15" t="n">
        <v>0.34397276862642684</v>
      </c>
      <c r="AE3859" s="15" t="n">
        <v>-0.5657357148035354</v>
      </c>
      <c r="AF3859" s="15" t="n">
        <v>1.2317771128759138</v>
      </c>
      <c r="AG3859" s="15" t="n">
        <v>0.28831268202442994</v>
      </c>
      <c r="AH3859" s="15" t="n">
        <v>-1.1473679781477282</v>
      </c>
      <c r="AI3859" s="15" t="n">
        <v>-1.3700706414627861</v>
      </c>
      <c r="AJ3859" s="15" t="n">
        <v>-1.2320878544484961</v>
      </c>
    </row>
    <row r="3860">
      <c r="B3860" s="8" t="s">
        <v>724</v>
      </c>
      <c r="C3860" s="19" t="n">
        <v>1.218912139836834</v>
      </c>
      <c r="D3860" s="19" t="n">
        <v>1.3480234781250386</v>
      </c>
      <c r="E3860" s="19" t="n">
        <v>1.4085683612843853</v>
      </c>
      <c r="F3860" s="19" t="n">
        <v>-0.02316031328741527</v>
      </c>
      <c r="G3860" s="19" t="n">
        <v>1.2560962454277835</v>
      </c>
      <c r="H3860" s="19" t="n">
        <v>1.2612291503316664</v>
      </c>
      <c r="I3860" s="19" t="n">
        <v>1.2144032481541396</v>
      </c>
      <c r="J3860" s="19" t="n">
        <v>1.0739855927702358</v>
      </c>
      <c r="K3860" s="19" t="n">
        <v>1.1766115703766058</v>
      </c>
      <c r="L3860" s="19" t="n">
        <v>1.130087673936125</v>
      </c>
      <c r="M3860" s="19" t="n">
        <v>0.023989936999205833</v>
      </c>
      <c r="N3860" s="19" t="n">
        <v>1.121108272770533</v>
      </c>
      <c r="O3860" s="19" t="n">
        <v>1.0577148150790516</v>
      </c>
      <c r="P3860" s="19" t="n">
        <v>1.0357366840184663</v>
      </c>
      <c r="Q3860" s="19" t="n">
        <v>1.040022713150682</v>
      </c>
      <c r="R3860" s="19" t="n">
        <v>1.2017376759236689</v>
      </c>
      <c r="S3860" s="19" t="n">
        <v>1.5028334932747907</v>
      </c>
      <c r="T3860" s="19" t="n">
        <v>1.4090046549415864</v>
      </c>
      <c r="U3860" s="19" t="n">
        <v>1.4419531003522865</v>
      </c>
      <c r="V3860" s="19" t="n">
        <v>1.2581333095105074</v>
      </c>
      <c r="W3860" s="19" t="n">
        <v>1.2644954533894446</v>
      </c>
      <c r="X3860" s="19" t="n">
        <v>1.4553633043788736</v>
      </c>
      <c r="Y3860" s="19" t="n">
        <v>1.4961880497461024</v>
      </c>
      <c r="Z3860" s="19" t="n">
        <v>1.3220063587076094</v>
      </c>
      <c r="AA3860" s="19" t="n">
        <v>1.2725468350853806</v>
      </c>
      <c r="AB3860" s="19" t="n">
        <v>1.1325757890446841</v>
      </c>
      <c r="AC3860" s="19" t="n">
        <v>1.1221435757119418</v>
      </c>
      <c r="AD3860" s="19" t="n">
        <v>1.2306581277523276</v>
      </c>
      <c r="AE3860" s="19" t="n">
        <v>1.1842734296554007</v>
      </c>
      <c r="AF3860" s="19" t="n">
        <v>1.2317771128759138</v>
      </c>
      <c r="AG3860" s="19" t="n">
        <v>1.1569950486434917</v>
      </c>
      <c r="AH3860" s="19" t="n">
        <v>1.2579576627884734</v>
      </c>
      <c r="AI3860" s="19" t="n">
        <v>0.6740218911376404</v>
      </c>
      <c r="AJ3860" s="19" t="n">
        <v>-1.2320878544484961</v>
      </c>
    </row>
    <row r="3861">
      <c r="B3861" s="8" t="s">
        <v>725</v>
      </c>
      <c r="C3861" s="15" t="n">
        <v>-0.4593526461699643</v>
      </c>
      <c r="D3861" s="15" t="n">
        <v>-1.46946703471288</v>
      </c>
      <c r="E3861" s="15" t="n">
        <v>-1.1578284435688404</v>
      </c>
      <c r="F3861" s="15" t="n">
        <v>-1.0977988498234832</v>
      </c>
      <c r="G3861" s="15" t="n">
        <v>1.2560962454277835</v>
      </c>
      <c r="H3861" s="15" t="n">
        <v>1.2612291503316664</v>
      </c>
      <c r="I3861" s="15" t="n">
        <v>-0.8346262323677541</v>
      </c>
      <c r="J3861" s="15" t="n">
        <v>-0.7648679682828616</v>
      </c>
      <c r="K3861" s="15" t="n">
        <v>-0.7389946354295174</v>
      </c>
      <c r="L3861" s="15" t="n">
        <v>0.15180282187201696</v>
      </c>
      <c r="M3861" s="15" t="n">
        <v>-1.21282459273763</v>
      </c>
      <c r="N3861" s="15" t="n">
        <v>-1.1308148379027456</v>
      </c>
      <c r="O3861" s="15" t="n">
        <v>0.06019515207766956</v>
      </c>
      <c r="P3861" s="15" t="n">
        <v>0.05894436413113219</v>
      </c>
      <c r="Q3861" s="15" t="n">
        <v>0.059188284488250156</v>
      </c>
      <c r="R3861" s="15" t="n">
        <v>-0.7078728775988732</v>
      </c>
      <c r="S3861" s="15" t="n">
        <v>-0.33220529851337494</v>
      </c>
      <c r="T3861" s="15" t="n">
        <v>-1.3150710112788138</v>
      </c>
      <c r="U3861" s="15" t="n">
        <v>-0.5086773327773373</v>
      </c>
      <c r="V3861" s="15" t="n">
        <v>-0.6621754260581618</v>
      </c>
      <c r="W3861" s="15" t="n">
        <v>-0.6160362465230631</v>
      </c>
      <c r="X3861" s="15" t="n">
        <v>-0.38968744215609197</v>
      </c>
      <c r="Y3861" s="15" t="n">
        <v>-1.6030586247279672</v>
      </c>
      <c r="Z3861" s="15" t="n">
        <v>-1.52665130587597</v>
      </c>
      <c r="AA3861" s="15" t="n">
        <v>0.2785035160961272</v>
      </c>
      <c r="AB3861" s="15" t="n">
        <v>0.20081131011430584</v>
      </c>
      <c r="AC3861" s="15" t="n">
        <v>0.23964422125373674</v>
      </c>
      <c r="AD3861" s="15" t="n">
        <v>0.34397276862642684</v>
      </c>
      <c r="AE3861" s="15" t="n">
        <v>0.3092688574259327</v>
      </c>
      <c r="AF3861" s="15" t="n">
        <v>-0.5214271214014602</v>
      </c>
      <c r="AG3861" s="15" t="n">
        <v>0.28831268202442994</v>
      </c>
      <c r="AH3861" s="15" t="n">
        <v>-0.34559276450232773</v>
      </c>
      <c r="AI3861" s="15" t="n">
        <v>-0.3480243751625728</v>
      </c>
      <c r="AJ3861" s="15" t="n">
        <v>-1.2320878544484961</v>
      </c>
    </row>
    <row r="3862">
      <c r="B3862" s="8" t="s">
        <v>726</v>
      </c>
      <c r="C3862" s="19" t="n">
        <v>1.218912139836834</v>
      </c>
      <c r="D3862" s="19" t="n">
        <v>1.3480234781250386</v>
      </c>
      <c r="E3862" s="19" t="n">
        <v>-0.3023628419510984</v>
      </c>
      <c r="F3862" s="19" t="n">
        <v>-0.02316031328741527</v>
      </c>
      <c r="G3862" s="19" t="n">
        <v>1.2560962454277835</v>
      </c>
      <c r="H3862" s="19" t="n">
        <v>1.2612291503316664</v>
      </c>
      <c r="I3862" s="19" t="n">
        <v>1.2144032481541396</v>
      </c>
      <c r="J3862" s="19" t="n">
        <v>1.0739855927702358</v>
      </c>
      <c r="K3862" s="19" t="n">
        <v>1.1766115703766058</v>
      </c>
      <c r="L3862" s="19" t="n">
        <v>1.130087673936125</v>
      </c>
      <c r="M3862" s="19" t="n">
        <v>1.2608044667360416</v>
      </c>
      <c r="N3862" s="19" t="n">
        <v>1.121108272770533</v>
      </c>
      <c r="O3862" s="19" t="n">
        <v>1.0577148150790516</v>
      </c>
      <c r="P3862" s="19" t="n">
        <v>1.0357366840184663</v>
      </c>
      <c r="Q3862" s="19" t="n">
        <v>1.040022713150682</v>
      </c>
      <c r="R3862" s="19" t="n">
        <v>0.24693239916239787</v>
      </c>
      <c r="S3862" s="19" t="n">
        <v>0.5853140973807078</v>
      </c>
      <c r="T3862" s="19" t="n">
        <v>1.4090046549415864</v>
      </c>
      <c r="U3862" s="19" t="n">
        <v>1.4419531003522865</v>
      </c>
      <c r="V3862" s="19" t="n">
        <v>0.29797894172617273</v>
      </c>
      <c r="W3862" s="19" t="n">
        <v>0.3242296034331908</v>
      </c>
      <c r="X3862" s="19" t="n">
        <v>0.5328379311113908</v>
      </c>
      <c r="Y3862" s="19" t="n">
        <v>1.4961880497461024</v>
      </c>
      <c r="Z3862" s="19" t="n">
        <v>1.3220063587076094</v>
      </c>
      <c r="AA3862" s="19" t="n">
        <v>1.2725468350853806</v>
      </c>
      <c r="AB3862" s="19" t="n">
        <v>1.1325757890446841</v>
      </c>
      <c r="AC3862" s="19" t="n">
        <v>1.1221435757119418</v>
      </c>
      <c r="AD3862" s="19" t="n">
        <v>-0.5427125904994738</v>
      </c>
      <c r="AE3862" s="19" t="n">
        <v>1.1842734296554007</v>
      </c>
      <c r="AF3862" s="19" t="n">
        <v>1.2317771128759138</v>
      </c>
      <c r="AG3862" s="19" t="n">
        <v>1.1569950486434917</v>
      </c>
      <c r="AH3862" s="19" t="n">
        <v>-0.34559276450232773</v>
      </c>
      <c r="AI3862" s="19" t="n">
        <v>-0.3480243751625728</v>
      </c>
      <c r="AJ3862" s="19" t="n">
        <v>-0.40355341319617416</v>
      </c>
    </row>
    <row r="3863">
      <c r="B3863" s="8" t="s">
        <v>727</v>
      </c>
      <c r="C3863" s="15" t="n">
        <v>-2.1376174321767625</v>
      </c>
      <c r="D3863" s="15" t="n">
        <v>-1.46946703471288</v>
      </c>
      <c r="E3863" s="15" t="n">
        <v>-2.013294045186582</v>
      </c>
      <c r="F3863" s="15" t="n">
        <v>-0.02316031328741527</v>
      </c>
      <c r="G3863" s="15" t="n">
        <v>-0.7961173386514122</v>
      </c>
      <c r="H3863" s="15" t="n">
        <v>-2.201553842294921</v>
      </c>
      <c r="I3863" s="15" t="n">
        <v>-0.8346262323677541</v>
      </c>
      <c r="J3863" s="15" t="n">
        <v>0.15455881224368712</v>
      </c>
      <c r="K3863" s="15" t="n">
        <v>0.21880846747354424</v>
      </c>
      <c r="L3863" s="15" t="n">
        <v>0.15180282187201696</v>
      </c>
      <c r="M3863" s="15" t="n">
        <v>-0.5944173278692121</v>
      </c>
      <c r="N3863" s="15" t="n">
        <v>1.121108272770533</v>
      </c>
      <c r="O3863" s="15" t="n">
        <v>1.0577148150790516</v>
      </c>
      <c r="P3863" s="15" t="n">
        <v>1.0357366840184663</v>
      </c>
      <c r="Q3863" s="15" t="n">
        <v>1.040022713150682</v>
      </c>
      <c r="R3863" s="15" t="n">
        <v>0.24693239916239787</v>
      </c>
      <c r="S3863" s="15" t="n">
        <v>-2.1672440903015406</v>
      </c>
      <c r="T3863" s="15" t="n">
        <v>-1.3150710112788138</v>
      </c>
      <c r="U3863" s="15" t="n">
        <v>1.4419531003522865</v>
      </c>
      <c r="V3863" s="15" t="n">
        <v>0.29797894172617273</v>
      </c>
      <c r="W3863" s="15" t="n">
        <v>1.2644954533894446</v>
      </c>
      <c r="X3863" s="15" t="n">
        <v>-2.2347381886910576</v>
      </c>
      <c r="Y3863" s="15" t="n">
        <v>-0.5699763999032774</v>
      </c>
      <c r="Z3863" s="15" t="n">
        <v>-0.5770987510147769</v>
      </c>
      <c r="AA3863" s="15" t="n">
        <v>1.2725468350853806</v>
      </c>
      <c r="AB3863" s="15" t="n">
        <v>1.1325757890446841</v>
      </c>
      <c r="AC3863" s="15" t="n">
        <v>0.23964422125373674</v>
      </c>
      <c r="AD3863" s="15" t="n">
        <v>0.34397276862642684</v>
      </c>
      <c r="AE3863" s="15" t="n">
        <v>1.1842734296554007</v>
      </c>
      <c r="AF3863" s="15" t="n">
        <v>-1.3980292385401472</v>
      </c>
      <c r="AG3863" s="15" t="n">
        <v>-1.4490520512136935</v>
      </c>
      <c r="AH3863" s="15" t="n">
        <v>-1.9491431917931288</v>
      </c>
      <c r="AI3863" s="15" t="n">
        <v>-1.3700706414627861</v>
      </c>
      <c r="AJ3863" s="15" t="n">
        <v>-0.40355341319617416</v>
      </c>
    </row>
    <row r="3864">
      <c r="B3864" s="8" t="s">
        <v>728</v>
      </c>
      <c r="C3864" s="19" t="n">
        <v>-1.2984850391733636</v>
      </c>
      <c r="D3864" s="19" t="n">
        <v>1.3480234781250386</v>
      </c>
      <c r="E3864" s="19" t="n">
        <v>0.5531027596666435</v>
      </c>
      <c r="F3864" s="19" t="n">
        <v>-1.0977988498234832</v>
      </c>
      <c r="G3864" s="19" t="n">
        <v>-0.7961173386514122</v>
      </c>
      <c r="H3864" s="19" t="n">
        <v>-2.201553842294921</v>
      </c>
      <c r="I3864" s="19" t="n">
        <v>0.18988850789319267</v>
      </c>
      <c r="J3864" s="19" t="n">
        <v>0.15455881224368712</v>
      </c>
      <c r="K3864" s="19" t="n">
        <v>-0.7389946354295174</v>
      </c>
      <c r="L3864" s="19" t="n">
        <v>0.15180282187201696</v>
      </c>
      <c r="M3864" s="19" t="n">
        <v>-1.21282459273763</v>
      </c>
      <c r="N3864" s="19" t="n">
        <v>-1.1308148379027456</v>
      </c>
      <c r="O3864" s="19" t="n">
        <v>1.0577148150790516</v>
      </c>
      <c r="P3864" s="19" t="n">
        <v>1.0357366840184663</v>
      </c>
      <c r="Q3864" s="19" t="n">
        <v>1.040022713150682</v>
      </c>
      <c r="R3864" s="19" t="n">
        <v>0.24693239916239787</v>
      </c>
      <c r="S3864" s="19" t="n">
        <v>0.5853140973807078</v>
      </c>
      <c r="T3864" s="19" t="n">
        <v>-1.3150710112788138</v>
      </c>
      <c r="U3864" s="19" t="n">
        <v>-0.5086773327773373</v>
      </c>
      <c r="V3864" s="19" t="n">
        <v>0.29797894172617273</v>
      </c>
      <c r="W3864" s="19" t="n">
        <v>1.2644954533894446</v>
      </c>
      <c r="X3864" s="19" t="n">
        <v>-2.2347381886910576</v>
      </c>
      <c r="Y3864" s="19" t="n">
        <v>-0.5699763999032774</v>
      </c>
      <c r="Z3864" s="19" t="n">
        <v>0.3724538038464162</v>
      </c>
      <c r="AA3864" s="19" t="n">
        <v>-0.7155398028931261</v>
      </c>
      <c r="AB3864" s="19" t="n">
        <v>0.20081131011430584</v>
      </c>
      <c r="AC3864" s="19" t="n">
        <v>-0.6428551332044683</v>
      </c>
      <c r="AD3864" s="19" t="n">
        <v>0.34397276862642684</v>
      </c>
      <c r="AE3864" s="19" t="n">
        <v>0.3092688574259327</v>
      </c>
      <c r="AF3864" s="19" t="n">
        <v>0.3551749957372268</v>
      </c>
      <c r="AG3864" s="19" t="n">
        <v>0.28831268202442994</v>
      </c>
      <c r="AH3864" s="19" t="n">
        <v>-1.1473679781477282</v>
      </c>
      <c r="AI3864" s="19" t="n">
        <v>-1.3700706414627861</v>
      </c>
      <c r="AJ3864" s="19" t="n">
        <v>-1.2320878544484961</v>
      </c>
    </row>
    <row r="3865">
      <c r="B3865" s="8" t="s">
        <v>729</v>
      </c>
      <c r="C3865" s="15" t="n">
        <v>0.37977974683343485</v>
      </c>
      <c r="D3865" s="15" t="n">
        <v>0.4088599738457324</v>
      </c>
      <c r="E3865" s="15" t="n">
        <v>0.5531027596666435</v>
      </c>
      <c r="F3865" s="15" t="n">
        <v>-0.02316031328741527</v>
      </c>
      <c r="G3865" s="15" t="n">
        <v>1.2560962454277835</v>
      </c>
      <c r="H3865" s="15" t="n">
        <v>0.39553340217501964</v>
      </c>
      <c r="I3865" s="15" t="n">
        <v>-0.8346262323677541</v>
      </c>
      <c r="J3865" s="15" t="n">
        <v>-0.7648679682828616</v>
      </c>
      <c r="K3865" s="15" t="n">
        <v>-0.7389946354295174</v>
      </c>
      <c r="L3865" s="15" t="n">
        <v>-0.826482030192091</v>
      </c>
      <c r="M3865" s="15" t="n">
        <v>-1.21282459273763</v>
      </c>
      <c r="N3865" s="15" t="n">
        <v>1.121108272770533</v>
      </c>
      <c r="O3865" s="15" t="n">
        <v>-0.9373245109237125</v>
      </c>
      <c r="P3865" s="15" t="n">
        <v>-0.917847955756202</v>
      </c>
      <c r="Q3865" s="15" t="n">
        <v>-0.9216461441741818</v>
      </c>
      <c r="R3865" s="15" t="n">
        <v>-0.7078728775988732</v>
      </c>
      <c r="S3865" s="15" t="n">
        <v>-0.33220529851337494</v>
      </c>
      <c r="T3865" s="15" t="n">
        <v>0.5009794328681197</v>
      </c>
      <c r="U3865" s="15" t="n">
        <v>0.46663788378747467</v>
      </c>
      <c r="V3865" s="15" t="n">
        <v>0.29797894172617273</v>
      </c>
      <c r="W3865" s="15" t="n">
        <v>0.3242296034331908</v>
      </c>
      <c r="X3865" s="15" t="n">
        <v>0.5328379311113908</v>
      </c>
      <c r="Y3865" s="15" t="n">
        <v>0.46310582492141245</v>
      </c>
      <c r="Z3865" s="15" t="n">
        <v>0.3724538038464162</v>
      </c>
      <c r="AA3865" s="15" t="n">
        <v>-0.7155398028931261</v>
      </c>
      <c r="AB3865" s="15" t="n">
        <v>-0.7309531688160725</v>
      </c>
      <c r="AC3865" s="15" t="n">
        <v>-0.6428551332044683</v>
      </c>
      <c r="AD3865" s="15" t="n">
        <v>-0.5427125904994738</v>
      </c>
      <c r="AE3865" s="15" t="n">
        <v>0.3092688574259327</v>
      </c>
      <c r="AF3865" s="15" t="n">
        <v>0.3551749957372268</v>
      </c>
      <c r="AG3865" s="15" t="n">
        <v>0.28831268202442994</v>
      </c>
      <c r="AH3865" s="15" t="n">
        <v>0.4561824491430728</v>
      </c>
      <c r="AI3865" s="15" t="n">
        <v>-1.3700706414627861</v>
      </c>
      <c r="AJ3865" s="15" t="n">
        <v>-1.2320878544484961</v>
      </c>
    </row>
    <row r="3866">
      <c r="B3866" s="8" t="s">
        <v>730</v>
      </c>
      <c r="C3866" s="19" t="n">
        <v>-0.4593526461699643</v>
      </c>
      <c r="D3866" s="19" t="n">
        <v>0.4088599738457324</v>
      </c>
      <c r="E3866" s="19" t="n">
        <v>-0.3023628419510984</v>
      </c>
      <c r="F3866" s="19" t="n">
        <v>-1.0977988498234832</v>
      </c>
      <c r="G3866" s="19" t="n">
        <v>1.2560962454277835</v>
      </c>
      <c r="H3866" s="19" t="n">
        <v>0.39553340217501964</v>
      </c>
      <c r="I3866" s="19" t="n">
        <v>1.2144032481541396</v>
      </c>
      <c r="J3866" s="19" t="n">
        <v>1.0739855927702358</v>
      </c>
      <c r="K3866" s="19" t="n">
        <v>0.21880846747354424</v>
      </c>
      <c r="L3866" s="19" t="n">
        <v>0.15180282187201696</v>
      </c>
      <c r="M3866" s="19" t="n">
        <v>-1.21282459273763</v>
      </c>
      <c r="N3866" s="19" t="n">
        <v>1.121108272770533</v>
      </c>
      <c r="O3866" s="19" t="n">
        <v>0.06019515207766956</v>
      </c>
      <c r="P3866" s="19" t="n">
        <v>-0.917847955756202</v>
      </c>
      <c r="Q3866" s="19" t="n">
        <v>0.059188284488250156</v>
      </c>
      <c r="R3866" s="19" t="n">
        <v>0.24693239916239787</v>
      </c>
      <c r="S3866" s="19" t="n">
        <v>0.5853140973807078</v>
      </c>
      <c r="T3866" s="19" t="n">
        <v>-0.40704578920534695</v>
      </c>
      <c r="U3866" s="19" t="n">
        <v>0.46663788378747467</v>
      </c>
      <c r="V3866" s="19" t="n">
        <v>0.29797894172617273</v>
      </c>
      <c r="W3866" s="19" t="n">
        <v>0.3242296034331908</v>
      </c>
      <c r="X3866" s="19" t="n">
        <v>-0.38968744215609197</v>
      </c>
      <c r="Y3866" s="19" t="n">
        <v>0.46310582492141245</v>
      </c>
      <c r="Z3866" s="19" t="n">
        <v>0.3724538038464162</v>
      </c>
      <c r="AA3866" s="19" t="n">
        <v>0.2785035160961272</v>
      </c>
      <c r="AB3866" s="19" t="n">
        <v>0.20081131011430584</v>
      </c>
      <c r="AC3866" s="19" t="n">
        <v>0.23964422125373674</v>
      </c>
      <c r="AD3866" s="19" t="n">
        <v>-0.5427125904994738</v>
      </c>
      <c r="AE3866" s="19" t="n">
        <v>0.3092688574259327</v>
      </c>
      <c r="AF3866" s="19" t="n">
        <v>-1.3980292385401472</v>
      </c>
      <c r="AG3866" s="19" t="n">
        <v>-1.4490520512136935</v>
      </c>
      <c r="AH3866" s="19" t="n">
        <v>0.4561824491430728</v>
      </c>
      <c r="AI3866" s="19" t="n">
        <v>-1.3700706414627861</v>
      </c>
      <c r="AJ3866" s="19" t="n">
        <v>-1.2320878544484961</v>
      </c>
    </row>
    <row r="3867">
      <c r="B3867" s="8" t="s">
        <v>731</v>
      </c>
      <c r="C3867" s="15" t="n">
        <v>-0.4593526461699643</v>
      </c>
      <c r="D3867" s="15" t="n">
        <v>-0.5303035304335738</v>
      </c>
      <c r="E3867" s="15" t="n">
        <v>-0.3023628419510984</v>
      </c>
      <c r="F3867" s="15" t="n">
        <v>-1.0977988498234832</v>
      </c>
      <c r="G3867" s="15" t="n">
        <v>-0.7961173386514122</v>
      </c>
      <c r="H3867" s="15" t="n">
        <v>0.39553340217501964</v>
      </c>
      <c r="I3867" s="15" t="n">
        <v>0.18988850789319267</v>
      </c>
      <c r="J3867" s="15" t="n">
        <v>1.0739855927702358</v>
      </c>
      <c r="K3867" s="15" t="n">
        <v>1.1766115703766058</v>
      </c>
      <c r="L3867" s="15" t="n">
        <v>0.15180282187201696</v>
      </c>
      <c r="M3867" s="15" t="n">
        <v>-1.21282459273763</v>
      </c>
      <c r="N3867" s="15" t="n">
        <v>-0.004853282566106307</v>
      </c>
      <c r="O3867" s="15" t="n">
        <v>0.06019515207766956</v>
      </c>
      <c r="P3867" s="15" t="n">
        <v>0.05894436413113219</v>
      </c>
      <c r="Q3867" s="15" t="n">
        <v>0.059188284488250156</v>
      </c>
      <c r="R3867" s="15" t="n">
        <v>0.24693239916239787</v>
      </c>
      <c r="S3867" s="15" t="n">
        <v>-0.33220529851337494</v>
      </c>
      <c r="T3867" s="15" t="n">
        <v>-0.40704578920534695</v>
      </c>
      <c r="U3867" s="15" t="n">
        <v>-0.5086773327773373</v>
      </c>
      <c r="V3867" s="15" t="n">
        <v>-0.6621754260581618</v>
      </c>
      <c r="W3867" s="15" t="n">
        <v>0.3242296034331908</v>
      </c>
      <c r="X3867" s="15" t="n">
        <v>0.5328379311113908</v>
      </c>
      <c r="Y3867" s="15" t="n">
        <v>0.46310582492141245</v>
      </c>
      <c r="Z3867" s="15" t="n">
        <v>-0.5770987510147769</v>
      </c>
      <c r="AA3867" s="15" t="n">
        <v>1.2725468350853806</v>
      </c>
      <c r="AB3867" s="15" t="n">
        <v>1.1325757890446841</v>
      </c>
      <c r="AC3867" s="15" t="n">
        <v>0.23964422125373674</v>
      </c>
      <c r="AD3867" s="15" t="n">
        <v>-0.5427125904994738</v>
      </c>
      <c r="AE3867" s="15" t="n">
        <v>0.3092688574259327</v>
      </c>
      <c r="AF3867" s="15" t="n">
        <v>-0.5214271214014602</v>
      </c>
      <c r="AG3867" s="15" t="n">
        <v>-0.5803696845946318</v>
      </c>
      <c r="AH3867" s="15" t="n">
        <v>-0.34559276450232773</v>
      </c>
      <c r="AI3867" s="15" t="n">
        <v>-0.3480243751625728</v>
      </c>
      <c r="AJ3867" s="15" t="n">
        <v>-1.2320878544484961</v>
      </c>
    </row>
    <row r="3868">
      <c r="B3868" s="8" t="s">
        <v>732</v>
      </c>
      <c r="C3868" s="19" t="n">
        <v>0.37977974683343485</v>
      </c>
      <c r="D3868" s="19" t="n">
        <v>-0.5303035304335738</v>
      </c>
      <c r="E3868" s="19" t="n">
        <v>-0.3023628419510984</v>
      </c>
      <c r="F3868" s="19" t="n">
        <v>-1.0977988498234832</v>
      </c>
      <c r="G3868" s="19" t="n">
        <v>-0.7961173386514122</v>
      </c>
      <c r="H3868" s="19" t="n">
        <v>0.39553340217501964</v>
      </c>
      <c r="I3868" s="19" t="n">
        <v>0.18988850789319267</v>
      </c>
      <c r="J3868" s="19" t="n">
        <v>0.15455881224368712</v>
      </c>
      <c r="K3868" s="19" t="n">
        <v>-0.7389946354295174</v>
      </c>
      <c r="L3868" s="19" t="n">
        <v>-0.826482030192091</v>
      </c>
      <c r="M3868" s="19" t="n">
        <v>-0.5944173278692121</v>
      </c>
      <c r="N3868" s="19" t="n">
        <v>-1.1308148379027456</v>
      </c>
      <c r="O3868" s="19" t="n">
        <v>0.06019515207766956</v>
      </c>
      <c r="P3868" s="19" t="n">
        <v>1.0357366840184663</v>
      </c>
      <c r="Q3868" s="19" t="n">
        <v>1.040022713150682</v>
      </c>
      <c r="R3868" s="19" t="n">
        <v>1.2017376759236689</v>
      </c>
      <c r="S3868" s="19" t="n">
        <v>1.5028334932747907</v>
      </c>
      <c r="T3868" s="19" t="n">
        <v>0.5009794328681197</v>
      </c>
      <c r="U3868" s="19" t="n">
        <v>0.46663788378747467</v>
      </c>
      <c r="V3868" s="19" t="n">
        <v>0.29797894172617273</v>
      </c>
      <c r="W3868" s="19" t="n">
        <v>0.3242296034331908</v>
      </c>
      <c r="X3868" s="19" t="n">
        <v>-0.38968744215609197</v>
      </c>
      <c r="Y3868" s="19" t="n">
        <v>-0.5699763999032774</v>
      </c>
      <c r="Z3868" s="19" t="n">
        <v>0.3724538038464162</v>
      </c>
      <c r="AA3868" s="19" t="n">
        <v>1.2725468350853806</v>
      </c>
      <c r="AB3868" s="19" t="n">
        <v>0.20081131011430584</v>
      </c>
      <c r="AC3868" s="19" t="n">
        <v>0.23964422125373674</v>
      </c>
      <c r="AD3868" s="19" t="n">
        <v>0.34397276862642684</v>
      </c>
      <c r="AE3868" s="19" t="n">
        <v>0.3092688574259327</v>
      </c>
      <c r="AF3868" s="19" t="n">
        <v>-0.5214271214014602</v>
      </c>
      <c r="AG3868" s="19" t="n">
        <v>0.28831268202442994</v>
      </c>
      <c r="AH3868" s="19" t="n">
        <v>0.4561824491430728</v>
      </c>
      <c r="AI3868" s="19" t="n">
        <v>-0.3480243751625728</v>
      </c>
      <c r="AJ3868" s="19" t="n">
        <v>-0.40355341319617416</v>
      </c>
    </row>
    <row r="3869">
      <c r="B3869" s="8" t="s">
        <v>733</v>
      </c>
      <c r="C3869" s="15" t="n">
        <v>1.218912139836834</v>
      </c>
      <c r="D3869" s="15" t="n">
        <v>1.3480234781250386</v>
      </c>
      <c r="E3869" s="15" t="n">
        <v>1.4085683612843853</v>
      </c>
      <c r="F3869" s="15" t="n">
        <v>-0.02316031328741527</v>
      </c>
      <c r="G3869" s="15" t="n">
        <v>-0.7961173386514122</v>
      </c>
      <c r="H3869" s="15" t="n">
        <v>1.2612291503316664</v>
      </c>
      <c r="I3869" s="15" t="n">
        <v>1.2144032481541396</v>
      </c>
      <c r="J3869" s="15" t="n">
        <v>1.0739855927702358</v>
      </c>
      <c r="K3869" s="15" t="n">
        <v>0.21880846747354424</v>
      </c>
      <c r="L3869" s="15" t="n">
        <v>1.130087673936125</v>
      </c>
      <c r="M3869" s="15" t="n">
        <v>1.2608044667360416</v>
      </c>
      <c r="N3869" s="15" t="n">
        <v>-0.004853282566106307</v>
      </c>
      <c r="O3869" s="15" t="n">
        <v>0.06019515207766956</v>
      </c>
      <c r="P3869" s="15" t="n">
        <v>0.05894436413113219</v>
      </c>
      <c r="Q3869" s="15" t="n">
        <v>0.059188284488250156</v>
      </c>
      <c r="R3869" s="15" t="n">
        <v>0.24693239916239787</v>
      </c>
      <c r="S3869" s="15" t="n">
        <v>0.5853140973807078</v>
      </c>
      <c r="T3869" s="15" t="n">
        <v>1.4090046549415864</v>
      </c>
      <c r="U3869" s="15" t="n">
        <v>1.4419531003522865</v>
      </c>
      <c r="V3869" s="15" t="n">
        <v>1.2581333095105074</v>
      </c>
      <c r="W3869" s="15" t="n">
        <v>1.2644954533894446</v>
      </c>
      <c r="X3869" s="15" t="n">
        <v>0.5328379311113908</v>
      </c>
      <c r="Y3869" s="15" t="n">
        <v>1.4961880497461024</v>
      </c>
      <c r="Z3869" s="15" t="n">
        <v>1.3220063587076094</v>
      </c>
      <c r="AA3869" s="15" t="n">
        <v>0.2785035160961272</v>
      </c>
      <c r="AB3869" s="15" t="n">
        <v>1.1325757890446841</v>
      </c>
      <c r="AC3869" s="15" t="n">
        <v>1.1221435757119418</v>
      </c>
      <c r="AD3869" s="15" t="n">
        <v>0.34397276862642684</v>
      </c>
      <c r="AE3869" s="15" t="n">
        <v>1.1842734296554007</v>
      </c>
      <c r="AF3869" s="15" t="n">
        <v>0.3551749957372268</v>
      </c>
      <c r="AG3869" s="15" t="n">
        <v>1.1569950486434917</v>
      </c>
      <c r="AH3869" s="15" t="n">
        <v>0.4561824491430728</v>
      </c>
      <c r="AI3869" s="15" t="n">
        <v>-0.3480243751625728</v>
      </c>
      <c r="AJ3869" s="15" t="n">
        <v>0.42498102805614774</v>
      </c>
    </row>
    <row r="3870">
      <c r="B3870" s="8" t="s">
        <v>734</v>
      </c>
      <c r="C3870" s="19" t="n">
        <v>0.37977974683343485</v>
      </c>
      <c r="D3870" s="19" t="n">
        <v>0.4088599738457324</v>
      </c>
      <c r="E3870" s="19" t="n">
        <v>0.5531027596666435</v>
      </c>
      <c r="F3870" s="19" t="n">
        <v>1.0514782232486526</v>
      </c>
      <c r="G3870" s="19" t="n">
        <v>-0.7961173386514122</v>
      </c>
      <c r="H3870" s="19" t="n">
        <v>-0.47016234598162715</v>
      </c>
      <c r="I3870" s="19" t="n">
        <v>0.18988850789319267</v>
      </c>
      <c r="J3870" s="19" t="n">
        <v>0.15455881224368712</v>
      </c>
      <c r="K3870" s="19" t="n">
        <v>0.21880846747354424</v>
      </c>
      <c r="L3870" s="19" t="n">
        <v>0.15180282187201696</v>
      </c>
      <c r="M3870" s="19" t="n">
        <v>-0.5944173278692121</v>
      </c>
      <c r="N3870" s="19" t="n">
        <v>-1.1308148379027456</v>
      </c>
      <c r="O3870" s="19" t="n">
        <v>0.06019515207766956</v>
      </c>
      <c r="P3870" s="19" t="n">
        <v>0.05894436413113219</v>
      </c>
      <c r="Q3870" s="19" t="n">
        <v>1.040022713150682</v>
      </c>
      <c r="R3870" s="19" t="n">
        <v>1.2017376759236689</v>
      </c>
      <c r="S3870" s="19" t="n">
        <v>-0.33220529851337494</v>
      </c>
      <c r="T3870" s="19" t="n">
        <v>0.5009794328681197</v>
      </c>
      <c r="U3870" s="19" t="n">
        <v>0.46663788378747467</v>
      </c>
      <c r="V3870" s="19" t="n">
        <v>0.29797894172617273</v>
      </c>
      <c r="W3870" s="19" t="n">
        <v>-0.6160362465230631</v>
      </c>
      <c r="X3870" s="19" t="n">
        <v>0.5328379311113908</v>
      </c>
      <c r="Y3870" s="19" t="n">
        <v>0.46310582492141245</v>
      </c>
      <c r="Z3870" s="19" t="n">
        <v>0.3724538038464162</v>
      </c>
      <c r="AA3870" s="19" t="n">
        <v>0.2785035160961272</v>
      </c>
      <c r="AB3870" s="19" t="n">
        <v>0.20081131011430584</v>
      </c>
      <c r="AC3870" s="19" t="n">
        <v>0.23964422125373674</v>
      </c>
      <c r="AD3870" s="19" t="n">
        <v>1.2306581277523276</v>
      </c>
      <c r="AE3870" s="19" t="n">
        <v>-0.5657357148035354</v>
      </c>
      <c r="AF3870" s="19" t="n">
        <v>1.2317771128759138</v>
      </c>
      <c r="AG3870" s="19" t="n">
        <v>0.28831268202442994</v>
      </c>
      <c r="AH3870" s="19" t="n">
        <v>-0.34559276450232773</v>
      </c>
      <c r="AI3870" s="19" t="n">
        <v>-0.3480243751625728</v>
      </c>
      <c r="AJ3870" s="19" t="n">
        <v>1.2535154693084696</v>
      </c>
    </row>
    <row r="3871">
      <c r="B3871" s="8" t="s">
        <v>735</v>
      </c>
      <c r="C3871" s="15" t="n">
        <v>1.218912139836834</v>
      </c>
      <c r="D3871" s="15" t="n">
        <v>1.3480234781250386</v>
      </c>
      <c r="E3871" s="15" t="n">
        <v>0.5531027596666435</v>
      </c>
      <c r="F3871" s="15" t="n">
        <v>1.0514782232486526</v>
      </c>
      <c r="G3871" s="15" t="n">
        <v>-0.7961173386514122</v>
      </c>
      <c r="H3871" s="15" t="n">
        <v>0.39553340217501964</v>
      </c>
      <c r="I3871" s="15" t="n">
        <v>1.2144032481541396</v>
      </c>
      <c r="J3871" s="15" t="n">
        <v>0.15455881224368712</v>
      </c>
      <c r="K3871" s="15" t="n">
        <v>0.21880846747354424</v>
      </c>
      <c r="L3871" s="15" t="n">
        <v>1.130087673936125</v>
      </c>
      <c r="M3871" s="15" t="n">
        <v>-0.5944173278692121</v>
      </c>
      <c r="N3871" s="15" t="n">
        <v>-1.1308148379027456</v>
      </c>
      <c r="O3871" s="15" t="n">
        <v>0.06019515207766956</v>
      </c>
      <c r="P3871" s="15" t="n">
        <v>0.05894436413113219</v>
      </c>
      <c r="Q3871" s="15" t="n">
        <v>1.040022713150682</v>
      </c>
      <c r="R3871" s="15" t="n">
        <v>1.2017376759236689</v>
      </c>
      <c r="S3871" s="15" t="n">
        <v>0.5853140973807078</v>
      </c>
      <c r="T3871" s="15" t="n">
        <v>0.5009794328681197</v>
      </c>
      <c r="U3871" s="15" t="n">
        <v>1.4419531003522865</v>
      </c>
      <c r="V3871" s="15" t="n">
        <v>0.29797894172617273</v>
      </c>
      <c r="W3871" s="15" t="n">
        <v>0.3242296034331908</v>
      </c>
      <c r="X3871" s="15" t="n">
        <v>-0.38968744215609197</v>
      </c>
      <c r="Y3871" s="15" t="n">
        <v>0.46310582492141245</v>
      </c>
      <c r="Z3871" s="15" t="n">
        <v>0.3724538038464162</v>
      </c>
      <c r="AA3871" s="15" t="n">
        <v>0.2785035160961272</v>
      </c>
      <c r="AB3871" s="15" t="n">
        <v>1.1325757890446841</v>
      </c>
      <c r="AC3871" s="15" t="n">
        <v>1.1221435757119418</v>
      </c>
      <c r="AD3871" s="15" t="n">
        <v>1.2306581277523276</v>
      </c>
      <c r="AE3871" s="15" t="n">
        <v>0.3092688574259327</v>
      </c>
      <c r="AF3871" s="15" t="n">
        <v>1.2317771128759138</v>
      </c>
      <c r="AG3871" s="15" t="n">
        <v>0.28831268202442994</v>
      </c>
      <c r="AH3871" s="15" t="n">
        <v>-0.34559276450232773</v>
      </c>
      <c r="AI3871" s="15" t="n">
        <v>-0.3480243751625728</v>
      </c>
      <c r="AJ3871" s="15" t="n">
        <v>-1.2320878544484961</v>
      </c>
    </row>
    <row r="3872">
      <c r="B3872" s="8" t="s">
        <v>736</v>
      </c>
      <c r="C3872" s="19" t="n">
        <v>0.37977974683343485</v>
      </c>
      <c r="D3872" s="19" t="n">
        <v>0.4088599738457324</v>
      </c>
      <c r="E3872" s="19" t="n">
        <v>0.5531027596666435</v>
      </c>
      <c r="F3872" s="19" t="n">
        <v>-0.02316031328741527</v>
      </c>
      <c r="G3872" s="19" t="n">
        <v>-0.7961173386514122</v>
      </c>
      <c r="H3872" s="19" t="n">
        <v>-0.47016234598162715</v>
      </c>
      <c r="I3872" s="19" t="n">
        <v>-0.8346262323677541</v>
      </c>
      <c r="J3872" s="19" t="n">
        <v>0.15455881224368712</v>
      </c>
      <c r="K3872" s="19" t="n">
        <v>-0.7389946354295174</v>
      </c>
      <c r="L3872" s="19" t="n">
        <v>-0.826482030192091</v>
      </c>
      <c r="M3872" s="19" t="n">
        <v>1.2608044667360416</v>
      </c>
      <c r="N3872" s="19" t="n">
        <v>-0.004853282566106307</v>
      </c>
      <c r="O3872" s="19" t="n">
        <v>0.06019515207766956</v>
      </c>
      <c r="P3872" s="19" t="n">
        <v>0.05894436413113219</v>
      </c>
      <c r="Q3872" s="19" t="n">
        <v>0.059188284488250156</v>
      </c>
      <c r="R3872" s="19" t="n">
        <v>0.24693239916239787</v>
      </c>
      <c r="S3872" s="19" t="n">
        <v>-0.33220529851337494</v>
      </c>
      <c r="T3872" s="19" t="n">
        <v>-0.40704578920534695</v>
      </c>
      <c r="U3872" s="19" t="n">
        <v>-0.5086773327773373</v>
      </c>
      <c r="V3872" s="19" t="n">
        <v>-0.6621754260581618</v>
      </c>
      <c r="W3872" s="19" t="n">
        <v>-0.6160362465230631</v>
      </c>
      <c r="X3872" s="19" t="n">
        <v>-0.38968744215609197</v>
      </c>
      <c r="Y3872" s="19" t="n">
        <v>-0.5699763999032774</v>
      </c>
      <c r="Z3872" s="19" t="n">
        <v>-0.5770987510147769</v>
      </c>
      <c r="AA3872" s="19" t="n">
        <v>0.2785035160961272</v>
      </c>
      <c r="AB3872" s="19" t="n">
        <v>-0.7309531688160725</v>
      </c>
      <c r="AC3872" s="19" t="n">
        <v>-0.6428551332044683</v>
      </c>
      <c r="AD3872" s="19" t="n">
        <v>-0.5427125904994738</v>
      </c>
      <c r="AE3872" s="19" t="n">
        <v>-0.5657357148035354</v>
      </c>
      <c r="AF3872" s="19" t="n">
        <v>-0.5214271214014602</v>
      </c>
      <c r="AG3872" s="19" t="n">
        <v>-0.5803696845946318</v>
      </c>
      <c r="AH3872" s="19" t="n">
        <v>0.4561824491430728</v>
      </c>
      <c r="AI3872" s="19" t="n">
        <v>-0.3480243751625728</v>
      </c>
      <c r="AJ3872" s="19" t="n">
        <v>2.0820499105607913</v>
      </c>
    </row>
    <row r="3873">
      <c r="B3873" s="8" t="s">
        <v>737</v>
      </c>
      <c r="C3873" s="15" t="n">
        <v>-0.4593526461699643</v>
      </c>
      <c r="D3873" s="15" t="n">
        <v>1.3480234781250386</v>
      </c>
      <c r="E3873" s="15" t="n">
        <v>-0.3023628419510984</v>
      </c>
      <c r="F3873" s="15" t="n">
        <v>-0.02316031328741527</v>
      </c>
      <c r="G3873" s="15" t="n">
        <v>-0.7961173386514122</v>
      </c>
      <c r="H3873" s="15" t="n">
        <v>0.39553340217501964</v>
      </c>
      <c r="I3873" s="15" t="n">
        <v>1.2144032481541396</v>
      </c>
      <c r="J3873" s="15" t="n">
        <v>0.15455881224368712</v>
      </c>
      <c r="K3873" s="15" t="n">
        <v>-0.7389946354295174</v>
      </c>
      <c r="L3873" s="15" t="n">
        <v>0.15180282187201696</v>
      </c>
      <c r="M3873" s="15" t="n">
        <v>0.023989936999205833</v>
      </c>
      <c r="N3873" s="15" t="n">
        <v>-0.004853282566106307</v>
      </c>
      <c r="O3873" s="15" t="n">
        <v>1.0577148150790516</v>
      </c>
      <c r="P3873" s="15" t="n">
        <v>0.05894436413113219</v>
      </c>
      <c r="Q3873" s="15" t="n">
        <v>0.059188284488250156</v>
      </c>
      <c r="R3873" s="15" t="n">
        <v>-0.7078728775988732</v>
      </c>
      <c r="S3873" s="15" t="n">
        <v>-2.1672440903015406</v>
      </c>
      <c r="T3873" s="15" t="n">
        <v>-2.2230962333522806</v>
      </c>
      <c r="U3873" s="15" t="n">
        <v>-1.4839925493421493</v>
      </c>
      <c r="V3873" s="15" t="n">
        <v>-0.6621754260581618</v>
      </c>
      <c r="W3873" s="15" t="n">
        <v>0.3242296034331908</v>
      </c>
      <c r="X3873" s="15" t="n">
        <v>-2.2347381886910576</v>
      </c>
      <c r="Y3873" s="15" t="n">
        <v>-1.6030586247279672</v>
      </c>
      <c r="Z3873" s="15" t="n">
        <v>-1.52665130587597</v>
      </c>
      <c r="AA3873" s="15" t="n">
        <v>0.2785035160961272</v>
      </c>
      <c r="AB3873" s="15" t="n">
        <v>1.1325757890446841</v>
      </c>
      <c r="AC3873" s="15" t="n">
        <v>-0.6428551332044683</v>
      </c>
      <c r="AD3873" s="15" t="n">
        <v>0.34397276862642684</v>
      </c>
      <c r="AE3873" s="15" t="n">
        <v>0.3092688574259327</v>
      </c>
      <c r="AF3873" s="15" t="n">
        <v>-0.5214271214014602</v>
      </c>
      <c r="AG3873" s="15" t="n">
        <v>0.28831268202442994</v>
      </c>
      <c r="AH3873" s="15" t="n">
        <v>-1.1473679781477282</v>
      </c>
      <c r="AI3873" s="15" t="n">
        <v>-0.3480243751625728</v>
      </c>
      <c r="AJ3873" s="15" t="n">
        <v>-0.40355341319617416</v>
      </c>
    </row>
    <row r="3874">
      <c r="B3874" s="8" t="s">
        <v>738</v>
      </c>
      <c r="C3874" s="19" t="n">
        <v>0.37977974683343485</v>
      </c>
      <c r="D3874" s="19" t="n">
        <v>-0.5303035304335738</v>
      </c>
      <c r="E3874" s="19" t="n">
        <v>0.5531027596666435</v>
      </c>
      <c r="F3874" s="19" t="n">
        <v>-1.0977988498234832</v>
      </c>
      <c r="G3874" s="19" t="n">
        <v>-0.7961173386514122</v>
      </c>
      <c r="H3874" s="19" t="n">
        <v>0.39553340217501964</v>
      </c>
      <c r="I3874" s="19" t="n">
        <v>0.18988850789319267</v>
      </c>
      <c r="J3874" s="19" t="n">
        <v>0.15455881224368712</v>
      </c>
      <c r="K3874" s="19" t="n">
        <v>0.21880846747354424</v>
      </c>
      <c r="L3874" s="19" t="n">
        <v>0.15180282187201696</v>
      </c>
      <c r="M3874" s="19" t="n">
        <v>-0.5944173278692121</v>
      </c>
      <c r="N3874" s="19" t="n">
        <v>-1.1308148379027456</v>
      </c>
      <c r="O3874" s="19" t="n">
        <v>1.0577148150790516</v>
      </c>
      <c r="P3874" s="19" t="n">
        <v>0.05894436413113219</v>
      </c>
      <c r="Q3874" s="19" t="n">
        <v>0.059188284488250156</v>
      </c>
      <c r="R3874" s="19" t="n">
        <v>0.24693239916239787</v>
      </c>
      <c r="S3874" s="19" t="n">
        <v>-0.33220529851337494</v>
      </c>
      <c r="T3874" s="19" t="n">
        <v>0.5009794328681197</v>
      </c>
      <c r="U3874" s="19" t="n">
        <v>-0.5086773327773373</v>
      </c>
      <c r="V3874" s="19" t="n">
        <v>0.29797894172617273</v>
      </c>
      <c r="W3874" s="19" t="n">
        <v>0.3242296034331908</v>
      </c>
      <c r="X3874" s="19" t="n">
        <v>1.4553633043788736</v>
      </c>
      <c r="Y3874" s="19" t="n">
        <v>0.46310582492141245</v>
      </c>
      <c r="Z3874" s="19" t="n">
        <v>1.3220063587076094</v>
      </c>
      <c r="AA3874" s="19" t="n">
        <v>-0.7155398028931261</v>
      </c>
      <c r="AB3874" s="19" t="n">
        <v>0.20081131011430584</v>
      </c>
      <c r="AC3874" s="19" t="n">
        <v>-0.6428551332044683</v>
      </c>
      <c r="AD3874" s="19" t="n">
        <v>1.2306581277523276</v>
      </c>
      <c r="AE3874" s="19" t="n">
        <v>0.3092688574259327</v>
      </c>
      <c r="AF3874" s="19" t="n">
        <v>-0.5214271214014602</v>
      </c>
      <c r="AG3874" s="19" t="n">
        <v>0.28831268202442994</v>
      </c>
      <c r="AH3874" s="19" t="n">
        <v>-0.34559276450232773</v>
      </c>
      <c r="AI3874" s="19" t="n">
        <v>-0.3480243751625728</v>
      </c>
      <c r="AJ3874" s="19" t="n">
        <v>0.42498102805614774</v>
      </c>
    </row>
    <row r="3875">
      <c r="B3875" s="8" t="s">
        <v>739</v>
      </c>
      <c r="C3875" s="15" t="n">
        <v>0.37977974683343485</v>
      </c>
      <c r="D3875" s="15" t="n">
        <v>-0.5303035304335738</v>
      </c>
      <c r="E3875" s="15" t="n">
        <v>1.4085683612843853</v>
      </c>
      <c r="F3875" s="15" t="n">
        <v>-1.0977988498234832</v>
      </c>
      <c r="G3875" s="15" t="n">
        <v>-0.7961173386514122</v>
      </c>
      <c r="H3875" s="15" t="n">
        <v>0.39553340217501964</v>
      </c>
      <c r="I3875" s="15" t="n">
        <v>0.18988850789319267</v>
      </c>
      <c r="J3875" s="15" t="n">
        <v>0.15455881224368712</v>
      </c>
      <c r="K3875" s="15" t="n">
        <v>0.21880846747354424</v>
      </c>
      <c r="L3875" s="15" t="n">
        <v>0.15180282187201696</v>
      </c>
      <c r="M3875" s="15" t="n">
        <v>1.2608044667360416</v>
      </c>
      <c r="N3875" s="15" t="n">
        <v>-0.004853282566106307</v>
      </c>
      <c r="O3875" s="15" t="n">
        <v>0.06019515207766956</v>
      </c>
      <c r="P3875" s="15" t="n">
        <v>0.05894436413113219</v>
      </c>
      <c r="Q3875" s="15" t="n">
        <v>0.059188284488250156</v>
      </c>
      <c r="R3875" s="15" t="n">
        <v>-1.6626781543601443</v>
      </c>
      <c r="S3875" s="15" t="n">
        <v>-0.33220529851337494</v>
      </c>
      <c r="T3875" s="15" t="n">
        <v>-0.40704578920534695</v>
      </c>
      <c r="U3875" s="15" t="n">
        <v>0.46663788378747467</v>
      </c>
      <c r="V3875" s="15" t="n">
        <v>0.29797894172617273</v>
      </c>
      <c r="W3875" s="15" t="n">
        <v>0.3242296034331908</v>
      </c>
      <c r="X3875" s="15" t="n">
        <v>-1.3122128154235748</v>
      </c>
      <c r="Y3875" s="15" t="n">
        <v>-0.5699763999032774</v>
      </c>
      <c r="Z3875" s="15" t="n">
        <v>0.3724538038464162</v>
      </c>
      <c r="AA3875" s="15" t="n">
        <v>0.2785035160961272</v>
      </c>
      <c r="AB3875" s="15" t="n">
        <v>-0.7309531688160725</v>
      </c>
      <c r="AC3875" s="15" t="n">
        <v>1.1221435757119418</v>
      </c>
      <c r="AD3875" s="15" t="n">
        <v>0.34397276862642684</v>
      </c>
      <c r="AE3875" s="15" t="n">
        <v>-0.5657357148035354</v>
      </c>
      <c r="AF3875" s="15" t="n">
        <v>-0.5214271214014602</v>
      </c>
      <c r="AG3875" s="15" t="n">
        <v>0.28831268202442994</v>
      </c>
      <c r="AH3875" s="15" t="n">
        <v>0.4561824491430728</v>
      </c>
      <c r="AI3875" s="15" t="n">
        <v>-1.3700706414627861</v>
      </c>
      <c r="AJ3875" s="15" t="n">
        <v>0.42498102805614774</v>
      </c>
    </row>
    <row r="3876">
      <c r="B3876" s="8" t="s">
        <v>740</v>
      </c>
      <c r="C3876" s="19" t="n">
        <v>0.37977974683343485</v>
      </c>
      <c r="D3876" s="19" t="n">
        <v>0.4088599738457324</v>
      </c>
      <c r="E3876" s="19" t="n">
        <v>0.5531027596666435</v>
      </c>
      <c r="F3876" s="19" t="n">
        <v>-0.02316031328741527</v>
      </c>
      <c r="G3876" s="19" t="n">
        <v>1.2560962454277835</v>
      </c>
      <c r="H3876" s="19" t="n">
        <v>1.2612291503316664</v>
      </c>
      <c r="I3876" s="19" t="n">
        <v>0.18988850789319267</v>
      </c>
      <c r="J3876" s="19" t="n">
        <v>1.0739855927702358</v>
      </c>
      <c r="K3876" s="19" t="n">
        <v>0.21880846747354424</v>
      </c>
      <c r="L3876" s="19" t="n">
        <v>1.130087673936125</v>
      </c>
      <c r="M3876" s="19" t="n">
        <v>1.8792117316044596</v>
      </c>
      <c r="N3876" s="19" t="n">
        <v>-0.004853282566106307</v>
      </c>
      <c r="O3876" s="19" t="n">
        <v>0.06019515207766956</v>
      </c>
      <c r="P3876" s="19" t="n">
        <v>1.0357366840184663</v>
      </c>
      <c r="Q3876" s="19" t="n">
        <v>1.040022713150682</v>
      </c>
      <c r="R3876" s="19" t="n">
        <v>1.2017376759236689</v>
      </c>
      <c r="S3876" s="19" t="n">
        <v>-0.33220529851337494</v>
      </c>
      <c r="T3876" s="19" t="n">
        <v>1.4090046549415864</v>
      </c>
      <c r="U3876" s="19" t="n">
        <v>1.4419531003522865</v>
      </c>
      <c r="V3876" s="19" t="n">
        <v>1.2581333095105074</v>
      </c>
      <c r="W3876" s="19" t="n">
        <v>1.2644954533894446</v>
      </c>
      <c r="X3876" s="19" t="n">
        <v>1.4553633043788736</v>
      </c>
      <c r="Y3876" s="19" t="n">
        <v>1.4961880497461024</v>
      </c>
      <c r="Z3876" s="19" t="n">
        <v>1.3220063587076094</v>
      </c>
      <c r="AA3876" s="19" t="n">
        <v>0.2785035160961272</v>
      </c>
      <c r="AB3876" s="19" t="n">
        <v>1.1325757890446841</v>
      </c>
      <c r="AC3876" s="19" t="n">
        <v>0.23964422125373674</v>
      </c>
      <c r="AD3876" s="19" t="n">
        <v>1.2306581277523276</v>
      </c>
      <c r="AE3876" s="19" t="n">
        <v>0.3092688574259327</v>
      </c>
      <c r="AF3876" s="19" t="n">
        <v>1.2317771128759138</v>
      </c>
      <c r="AG3876" s="19" t="n">
        <v>1.1569950486434917</v>
      </c>
      <c r="AH3876" s="19" t="n">
        <v>1.2579576627884734</v>
      </c>
      <c r="AI3876" s="19" t="n">
        <v>-1.3700706414627861</v>
      </c>
      <c r="AJ3876" s="19" t="n">
        <v>1.2535154693084696</v>
      </c>
    </row>
    <row r="3877">
      <c r="B3877" s="8" t="s">
        <v>741</v>
      </c>
      <c r="C3877" s="15" t="n">
        <v>0.37977974683343485</v>
      </c>
      <c r="D3877" s="15" t="n">
        <v>-0.5303035304335738</v>
      </c>
      <c r="E3877" s="15" t="n">
        <v>-0.3023628419510984</v>
      </c>
      <c r="F3877" s="15" t="n">
        <v>-1.0977988498234832</v>
      </c>
      <c r="G3877" s="15" t="n">
        <v>-0.7961173386514122</v>
      </c>
      <c r="H3877" s="15" t="n">
        <v>-0.47016234598162715</v>
      </c>
      <c r="I3877" s="15" t="n">
        <v>-1.859140972628701</v>
      </c>
      <c r="J3877" s="15" t="n">
        <v>-0.7648679682828616</v>
      </c>
      <c r="K3877" s="15" t="n">
        <v>-0.7389946354295174</v>
      </c>
      <c r="L3877" s="15" t="n">
        <v>0.15180282187201696</v>
      </c>
      <c r="M3877" s="15" t="n">
        <v>1.8792117316044596</v>
      </c>
      <c r="N3877" s="15" t="n">
        <v>-0.004853282566106307</v>
      </c>
      <c r="O3877" s="15" t="n">
        <v>0.06019515207766956</v>
      </c>
      <c r="P3877" s="15" t="n">
        <v>1.0357366840184663</v>
      </c>
      <c r="Q3877" s="15" t="n">
        <v>1.040022713150682</v>
      </c>
      <c r="R3877" s="15" t="n">
        <v>0.24693239916239787</v>
      </c>
      <c r="S3877" s="15" t="n">
        <v>0.5853140973807078</v>
      </c>
      <c r="T3877" s="15" t="n">
        <v>-0.40704578920534695</v>
      </c>
      <c r="U3877" s="15" t="n">
        <v>0.46663788378747467</v>
      </c>
      <c r="V3877" s="15" t="n">
        <v>1.2581333095105074</v>
      </c>
      <c r="W3877" s="15" t="n">
        <v>0.3242296034331908</v>
      </c>
      <c r="X3877" s="15" t="n">
        <v>1.4553633043788736</v>
      </c>
      <c r="Y3877" s="15" t="n">
        <v>1.4961880497461024</v>
      </c>
      <c r="Z3877" s="15" t="n">
        <v>1.3220063587076094</v>
      </c>
      <c r="AA3877" s="15" t="n">
        <v>-0.7155398028931261</v>
      </c>
      <c r="AB3877" s="15" t="n">
        <v>-0.7309531688160725</v>
      </c>
      <c r="AC3877" s="15" t="n">
        <v>0.23964422125373674</v>
      </c>
      <c r="AD3877" s="15" t="n">
        <v>0.34397276862642684</v>
      </c>
      <c r="AE3877" s="15" t="n">
        <v>0.3092688574259327</v>
      </c>
      <c r="AF3877" s="15" t="n">
        <v>0.3551749957372268</v>
      </c>
      <c r="AG3877" s="15" t="n">
        <v>1.1569950486434917</v>
      </c>
      <c r="AH3877" s="15" t="n">
        <v>1.2579576627884734</v>
      </c>
      <c r="AI3877" s="15" t="n">
        <v>-0.3480243751625728</v>
      </c>
      <c r="AJ3877" s="15" t="n">
        <v>1.2535154693084696</v>
      </c>
    </row>
    <row r="3878">
      <c r="B3878" s="8" t="s">
        <v>742</v>
      </c>
      <c r="C3878" s="19" t="n">
        <v>-0.4593526461699643</v>
      </c>
      <c r="D3878" s="19" t="n">
        <v>0.4088599738457324</v>
      </c>
      <c r="E3878" s="19" t="n">
        <v>0.5531027596666435</v>
      </c>
      <c r="F3878" s="19" t="n">
        <v>-0.02316031328741527</v>
      </c>
      <c r="G3878" s="19" t="n">
        <v>-0.7961173386514122</v>
      </c>
      <c r="H3878" s="19" t="n">
        <v>-0.47016234598162715</v>
      </c>
      <c r="I3878" s="19" t="n">
        <v>-0.8346262323677541</v>
      </c>
      <c r="J3878" s="19" t="n">
        <v>0.15455881224368712</v>
      </c>
      <c r="K3878" s="19" t="n">
        <v>-0.7389946354295174</v>
      </c>
      <c r="L3878" s="19" t="n">
        <v>1.130087673936125</v>
      </c>
      <c r="M3878" s="19" t="n">
        <v>2.4976189964728777</v>
      </c>
      <c r="N3878" s="19" t="n">
        <v>-0.004853282566106307</v>
      </c>
      <c r="O3878" s="19" t="n">
        <v>1.0577148150790516</v>
      </c>
      <c r="P3878" s="19" t="n">
        <v>0.05894436413113219</v>
      </c>
      <c r="Q3878" s="19" t="n">
        <v>0.059188284488250156</v>
      </c>
      <c r="R3878" s="19" t="n">
        <v>0.24693239916239787</v>
      </c>
      <c r="S3878" s="19" t="n">
        <v>0.5853140973807078</v>
      </c>
      <c r="T3878" s="19" t="n">
        <v>1.4090046549415864</v>
      </c>
      <c r="U3878" s="19" t="n">
        <v>1.4419531003522865</v>
      </c>
      <c r="V3878" s="19" t="n">
        <v>-0.6621754260581618</v>
      </c>
      <c r="W3878" s="19" t="n">
        <v>1.2644954533894446</v>
      </c>
      <c r="X3878" s="19" t="n">
        <v>-0.38968744215609197</v>
      </c>
      <c r="Y3878" s="19" t="n">
        <v>-0.5699763999032774</v>
      </c>
      <c r="Z3878" s="19" t="n">
        <v>-0.5770987510147769</v>
      </c>
      <c r="AA3878" s="19" t="n">
        <v>0.2785035160961272</v>
      </c>
      <c r="AB3878" s="19" t="n">
        <v>0.20081131011430584</v>
      </c>
      <c r="AC3878" s="19" t="n">
        <v>0.23964422125373674</v>
      </c>
      <c r="AD3878" s="19" t="n">
        <v>0.34397276862642684</v>
      </c>
      <c r="AE3878" s="19" t="n">
        <v>1.1842734296554007</v>
      </c>
      <c r="AF3878" s="19" t="n">
        <v>0.3551749957372268</v>
      </c>
      <c r="AG3878" s="19" t="n">
        <v>0.28831268202442994</v>
      </c>
      <c r="AH3878" s="19" t="n">
        <v>1.2579576627884734</v>
      </c>
      <c r="AI3878" s="19" t="n">
        <v>-0.3480243751625728</v>
      </c>
      <c r="AJ3878" s="19" t="n">
        <v>-0.40355341319617416</v>
      </c>
    </row>
    <row r="3879">
      <c r="B3879" s="8" t="s">
        <v>743</v>
      </c>
      <c r="C3879" s="15" t="n">
        <v>1.218912139836834</v>
      </c>
      <c r="D3879" s="15" t="n">
        <v>1.3480234781250386</v>
      </c>
      <c r="E3879" s="15" t="n">
        <v>1.4085683612843853</v>
      </c>
      <c r="F3879" s="15" t="n">
        <v>-1.0977988498234832</v>
      </c>
      <c r="G3879" s="15" t="n">
        <v>-0.7961173386514122</v>
      </c>
      <c r="H3879" s="15" t="n">
        <v>1.2612291503316664</v>
      </c>
      <c r="I3879" s="15" t="n">
        <v>1.2144032481541396</v>
      </c>
      <c r="J3879" s="15" t="n">
        <v>1.0739855927702358</v>
      </c>
      <c r="K3879" s="15" t="n">
        <v>0.21880846747354424</v>
      </c>
      <c r="L3879" s="15" t="n">
        <v>1.130087673936125</v>
      </c>
      <c r="M3879" s="15" t="n">
        <v>-0.5944173278692121</v>
      </c>
      <c r="N3879" s="15" t="n">
        <v>-1.1308148379027456</v>
      </c>
      <c r="O3879" s="15" t="n">
        <v>1.0577148150790516</v>
      </c>
      <c r="P3879" s="15" t="n">
        <v>1.0357366840184663</v>
      </c>
      <c r="Q3879" s="15" t="n">
        <v>1.040022713150682</v>
      </c>
      <c r="R3879" s="15" t="n">
        <v>0.24693239916239787</v>
      </c>
      <c r="S3879" s="15" t="n">
        <v>0.5853140973807078</v>
      </c>
      <c r="T3879" s="15" t="n">
        <v>0.5009794328681197</v>
      </c>
      <c r="U3879" s="15" t="n">
        <v>0.46663788378747467</v>
      </c>
      <c r="V3879" s="15" t="n">
        <v>0.29797894172617273</v>
      </c>
      <c r="W3879" s="15" t="n">
        <v>0.3242296034331908</v>
      </c>
      <c r="X3879" s="15" t="n">
        <v>1.4553633043788736</v>
      </c>
      <c r="Y3879" s="15" t="n">
        <v>0.46310582492141245</v>
      </c>
      <c r="Z3879" s="15" t="n">
        <v>0.3724538038464162</v>
      </c>
      <c r="AA3879" s="15" t="n">
        <v>1.2725468350853806</v>
      </c>
      <c r="AB3879" s="15" t="n">
        <v>1.1325757890446841</v>
      </c>
      <c r="AC3879" s="15" t="n">
        <v>1.1221435757119418</v>
      </c>
      <c r="AD3879" s="15" t="n">
        <v>0.34397276862642684</v>
      </c>
      <c r="AE3879" s="15" t="n">
        <v>-0.5657357148035354</v>
      </c>
      <c r="AF3879" s="15" t="n">
        <v>0.3551749957372268</v>
      </c>
      <c r="AG3879" s="15" t="n">
        <v>0.28831268202442994</v>
      </c>
      <c r="AH3879" s="15" t="n">
        <v>1.2579576627884734</v>
      </c>
      <c r="AI3879" s="15" t="n">
        <v>-1.3700706414627861</v>
      </c>
      <c r="AJ3879" s="15" t="n">
        <v>-0.40355341319617416</v>
      </c>
    </row>
    <row r="3880">
      <c r="B3880" s="8" t="s">
        <v>744</v>
      </c>
      <c r="C3880" s="19" t="n">
        <v>0.37977974683343485</v>
      </c>
      <c r="D3880" s="19" t="n">
        <v>1.3480234781250386</v>
      </c>
      <c r="E3880" s="19" t="n">
        <v>1.4085683612843853</v>
      </c>
      <c r="F3880" s="19" t="n">
        <v>-1.0977988498234832</v>
      </c>
      <c r="G3880" s="19" t="n">
        <v>-0.7961173386514122</v>
      </c>
      <c r="H3880" s="19" t="n">
        <v>1.2612291503316664</v>
      </c>
      <c r="I3880" s="19" t="n">
        <v>1.2144032481541396</v>
      </c>
      <c r="J3880" s="19" t="n">
        <v>0.15455881224368712</v>
      </c>
      <c r="K3880" s="19" t="n">
        <v>0.21880846747354424</v>
      </c>
      <c r="L3880" s="19" t="n">
        <v>1.130087673936125</v>
      </c>
      <c r="M3880" s="19" t="n">
        <v>0.023989936999205833</v>
      </c>
      <c r="N3880" s="19" t="n">
        <v>-1.1308148379027456</v>
      </c>
      <c r="O3880" s="19" t="n">
        <v>1.0577148150790516</v>
      </c>
      <c r="P3880" s="19" t="n">
        <v>0.05894436413113219</v>
      </c>
      <c r="Q3880" s="19" t="n">
        <v>0.059188284488250156</v>
      </c>
      <c r="R3880" s="19" t="n">
        <v>1.2017376759236689</v>
      </c>
      <c r="S3880" s="19" t="n">
        <v>1.5028334932747907</v>
      </c>
      <c r="T3880" s="19" t="n">
        <v>1.4090046549415864</v>
      </c>
      <c r="U3880" s="19" t="n">
        <v>0.46663788378747467</v>
      </c>
      <c r="V3880" s="19" t="n">
        <v>0.29797894172617273</v>
      </c>
      <c r="W3880" s="19" t="n">
        <v>0.3242296034331908</v>
      </c>
      <c r="X3880" s="19" t="n">
        <v>0.5328379311113908</v>
      </c>
      <c r="Y3880" s="19" t="n">
        <v>0.46310582492141245</v>
      </c>
      <c r="Z3880" s="19" t="n">
        <v>1.3220063587076094</v>
      </c>
      <c r="AA3880" s="19" t="n">
        <v>1.2725468350853806</v>
      </c>
      <c r="AB3880" s="19" t="n">
        <v>1.1325757890446841</v>
      </c>
      <c r="AC3880" s="19" t="n">
        <v>1.1221435757119418</v>
      </c>
      <c r="AD3880" s="19" t="n">
        <v>1.2306581277523276</v>
      </c>
      <c r="AE3880" s="19" t="n">
        <v>0.3092688574259327</v>
      </c>
      <c r="AF3880" s="19" t="n">
        <v>1.2317771128759138</v>
      </c>
      <c r="AG3880" s="19" t="n">
        <v>1.1569950486434917</v>
      </c>
      <c r="AH3880" s="19" t="n">
        <v>1.2579576627884734</v>
      </c>
      <c r="AI3880" s="19" t="n">
        <v>0.6740218911376404</v>
      </c>
      <c r="AJ3880" s="19" t="n">
        <v>0.42498102805614774</v>
      </c>
    </row>
    <row r="3881">
      <c r="B3881" s="8" t="s">
        <v>745</v>
      </c>
      <c r="C3881" s="15" t="n">
        <v>1.218912139836834</v>
      </c>
      <c r="D3881" s="15" t="n">
        <v>1.3480234781250386</v>
      </c>
      <c r="E3881" s="15" t="n">
        <v>0.5531027596666435</v>
      </c>
      <c r="F3881" s="15" t="n">
        <v>-1.0977988498234832</v>
      </c>
      <c r="G3881" s="15" t="n">
        <v>-0.7961173386514122</v>
      </c>
      <c r="H3881" s="15" t="n">
        <v>1.2612291503316664</v>
      </c>
      <c r="I3881" s="15" t="n">
        <v>1.2144032481541396</v>
      </c>
      <c r="J3881" s="15" t="n">
        <v>1.0739855927702358</v>
      </c>
      <c r="K3881" s="15" t="n">
        <v>0.21880846747354424</v>
      </c>
      <c r="L3881" s="15" t="n">
        <v>1.130087673936125</v>
      </c>
      <c r="M3881" s="15" t="n">
        <v>-0.5944173278692121</v>
      </c>
      <c r="N3881" s="15" t="n">
        <v>-1.1308148379027456</v>
      </c>
      <c r="O3881" s="15" t="n">
        <v>0.06019515207766956</v>
      </c>
      <c r="P3881" s="15" t="n">
        <v>0.05894436413113219</v>
      </c>
      <c r="Q3881" s="15" t="n">
        <v>0.059188284488250156</v>
      </c>
      <c r="R3881" s="15" t="n">
        <v>-0.7078728775988732</v>
      </c>
      <c r="S3881" s="15" t="n">
        <v>0.5853140973807078</v>
      </c>
      <c r="T3881" s="15" t="n">
        <v>0.5009794328681197</v>
      </c>
      <c r="U3881" s="15" t="n">
        <v>0.46663788378747467</v>
      </c>
      <c r="V3881" s="15" t="n">
        <v>0.29797894172617273</v>
      </c>
      <c r="W3881" s="15" t="n">
        <v>0.3242296034331908</v>
      </c>
      <c r="X3881" s="15" t="n">
        <v>1.4553633043788736</v>
      </c>
      <c r="Y3881" s="15" t="n">
        <v>0.46310582492141245</v>
      </c>
      <c r="Z3881" s="15" t="n">
        <v>0.3724538038464162</v>
      </c>
      <c r="AA3881" s="15" t="n">
        <v>1.2725468350853806</v>
      </c>
      <c r="AB3881" s="15" t="n">
        <v>1.1325757890446841</v>
      </c>
      <c r="AC3881" s="15" t="n">
        <v>0.23964422125373674</v>
      </c>
      <c r="AD3881" s="15" t="n">
        <v>0.34397276862642684</v>
      </c>
      <c r="AE3881" s="15" t="n">
        <v>0.3092688574259327</v>
      </c>
      <c r="AF3881" s="15" t="n">
        <v>1.2317771128759138</v>
      </c>
      <c r="AG3881" s="15" t="n">
        <v>1.1569950486434917</v>
      </c>
      <c r="AH3881" s="15" t="n">
        <v>1.2579576627884734</v>
      </c>
      <c r="AI3881" s="15" t="n">
        <v>-0.3480243751625728</v>
      </c>
      <c r="AJ3881" s="15" t="n">
        <v>0.42498102805614774</v>
      </c>
    </row>
    <row r="3882">
      <c r="B3882" s="8" t="s">
        <v>746</v>
      </c>
      <c r="C3882" s="19" t="n">
        <v>0.37977974683343485</v>
      </c>
      <c r="D3882" s="19" t="n">
        <v>-0.5303035304335738</v>
      </c>
      <c r="E3882" s="19" t="n">
        <v>0.5531027596666435</v>
      </c>
      <c r="F3882" s="19" t="n">
        <v>-1.0977988498234832</v>
      </c>
      <c r="G3882" s="19" t="n">
        <v>-0.7961173386514122</v>
      </c>
      <c r="H3882" s="19" t="n">
        <v>0.39553340217501964</v>
      </c>
      <c r="I3882" s="19" t="n">
        <v>0.18988850789319267</v>
      </c>
      <c r="J3882" s="19" t="n">
        <v>1.0739855927702358</v>
      </c>
      <c r="K3882" s="19" t="n">
        <v>0.21880846747354424</v>
      </c>
      <c r="L3882" s="19" t="n">
        <v>0.15180282187201696</v>
      </c>
      <c r="M3882" s="19" t="n">
        <v>-0.5944173278692121</v>
      </c>
      <c r="N3882" s="19" t="n">
        <v>-1.1308148379027456</v>
      </c>
      <c r="O3882" s="19" t="n">
        <v>1.0577148150790516</v>
      </c>
      <c r="P3882" s="19" t="n">
        <v>0.05894436413113219</v>
      </c>
      <c r="Q3882" s="19" t="n">
        <v>0.059188284488250156</v>
      </c>
      <c r="R3882" s="19" t="n">
        <v>1.2017376759236689</v>
      </c>
      <c r="S3882" s="19" t="n">
        <v>-0.33220529851337494</v>
      </c>
      <c r="T3882" s="19" t="n">
        <v>-1.3150710112788138</v>
      </c>
      <c r="U3882" s="19" t="n">
        <v>-0.5086773327773373</v>
      </c>
      <c r="V3882" s="19" t="n">
        <v>0.29797894172617273</v>
      </c>
      <c r="W3882" s="19" t="n">
        <v>1.2644954533894446</v>
      </c>
      <c r="X3882" s="19" t="n">
        <v>1.4553633043788736</v>
      </c>
      <c r="Y3882" s="19" t="n">
        <v>0.46310582492141245</v>
      </c>
      <c r="Z3882" s="19" t="n">
        <v>1.3220063587076094</v>
      </c>
      <c r="AA3882" s="19" t="n">
        <v>-0.7155398028931261</v>
      </c>
      <c r="AB3882" s="19" t="n">
        <v>1.1325757890446841</v>
      </c>
      <c r="AC3882" s="19" t="n">
        <v>0.23964422125373674</v>
      </c>
      <c r="AD3882" s="19" t="n">
        <v>0.34397276862642684</v>
      </c>
      <c r="AE3882" s="19" t="n">
        <v>1.1842734296554007</v>
      </c>
      <c r="AF3882" s="19" t="n">
        <v>-0.5214271214014602</v>
      </c>
      <c r="AG3882" s="19" t="n">
        <v>0.28831268202442994</v>
      </c>
      <c r="AH3882" s="19" t="n">
        <v>0.4561824491430728</v>
      </c>
      <c r="AI3882" s="19" t="n">
        <v>0.6740218911376404</v>
      </c>
      <c r="AJ3882" s="19" t="n">
        <v>0.42498102805614774</v>
      </c>
    </row>
    <row r="3883">
      <c r="B3883" s="8" t="s">
        <v>747</v>
      </c>
      <c r="C3883" s="15" t="n">
        <v>-0.4593526461699643</v>
      </c>
      <c r="D3883" s="15" t="n">
        <v>0.4088599738457324</v>
      </c>
      <c r="E3883" s="15" t="n">
        <v>-0.3023628419510984</v>
      </c>
      <c r="F3883" s="15" t="n">
        <v>-1.0977988498234832</v>
      </c>
      <c r="G3883" s="15" t="n">
        <v>-0.7961173386514122</v>
      </c>
      <c r="H3883" s="15" t="n">
        <v>1.2612291503316664</v>
      </c>
      <c r="I3883" s="15" t="n">
        <v>0.18988850789319267</v>
      </c>
      <c r="J3883" s="15" t="n">
        <v>1.0739855927702358</v>
      </c>
      <c r="K3883" s="15" t="n">
        <v>1.1766115703766058</v>
      </c>
      <c r="L3883" s="15" t="n">
        <v>0.15180282187201696</v>
      </c>
      <c r="M3883" s="15" t="n">
        <v>-0.5944173278692121</v>
      </c>
      <c r="N3883" s="15" t="n">
        <v>-1.1308148379027456</v>
      </c>
      <c r="O3883" s="15" t="n">
        <v>1.0577148150790516</v>
      </c>
      <c r="P3883" s="15" t="n">
        <v>1.0357366840184663</v>
      </c>
      <c r="Q3883" s="15" t="n">
        <v>0.059188284488250156</v>
      </c>
      <c r="R3883" s="15" t="n">
        <v>0.24693239916239787</v>
      </c>
      <c r="S3883" s="15" t="n">
        <v>-0.33220529851337494</v>
      </c>
      <c r="T3883" s="15" t="n">
        <v>-1.3150710112788138</v>
      </c>
      <c r="U3883" s="15" t="n">
        <v>-0.5086773327773373</v>
      </c>
      <c r="V3883" s="15" t="n">
        <v>-0.6621754260581618</v>
      </c>
      <c r="W3883" s="15" t="n">
        <v>-1.5563020964793168</v>
      </c>
      <c r="X3883" s="15" t="n">
        <v>0.5328379311113908</v>
      </c>
      <c r="Y3883" s="15" t="n">
        <v>0.46310582492141245</v>
      </c>
      <c r="Z3883" s="15" t="n">
        <v>1.3220063587076094</v>
      </c>
      <c r="AA3883" s="15" t="n">
        <v>0.2785035160961272</v>
      </c>
      <c r="AB3883" s="15" t="n">
        <v>0.20081131011430584</v>
      </c>
      <c r="AC3883" s="15" t="n">
        <v>1.1221435757119418</v>
      </c>
      <c r="AD3883" s="15" t="n">
        <v>0.34397276862642684</v>
      </c>
      <c r="AE3883" s="15" t="n">
        <v>0.3092688574259327</v>
      </c>
      <c r="AF3883" s="15" t="n">
        <v>-0.5214271214014602</v>
      </c>
      <c r="AG3883" s="15" t="n">
        <v>0.28831268202442994</v>
      </c>
      <c r="AH3883" s="15" t="n">
        <v>0.4561824491430728</v>
      </c>
      <c r="AI3883" s="15" t="n">
        <v>0.6740218911376404</v>
      </c>
      <c r="AJ3883" s="15" t="n">
        <v>-0.40355341319617416</v>
      </c>
    </row>
    <row r="3884">
      <c r="B3884" s="8" t="s">
        <v>748</v>
      </c>
      <c r="C3884" s="19" t="n">
        <v>0.37977974683343485</v>
      </c>
      <c r="D3884" s="19" t="n">
        <v>0.4088599738457324</v>
      </c>
      <c r="E3884" s="19" t="n">
        <v>1.4085683612843853</v>
      </c>
      <c r="F3884" s="19" t="n">
        <v>-0.02316031328741527</v>
      </c>
      <c r="G3884" s="19" t="n">
        <v>-0.7961173386514122</v>
      </c>
      <c r="H3884" s="19" t="n">
        <v>0.39553340217501964</v>
      </c>
      <c r="I3884" s="19" t="n">
        <v>1.2144032481541396</v>
      </c>
      <c r="J3884" s="19" t="n">
        <v>0.15455881224368712</v>
      </c>
      <c r="K3884" s="19" t="n">
        <v>0.21880846747354424</v>
      </c>
      <c r="L3884" s="19" t="n">
        <v>0.15180282187201696</v>
      </c>
      <c r="M3884" s="19" t="n">
        <v>0.6423972018676238</v>
      </c>
      <c r="N3884" s="19" t="n">
        <v>-0.004853282566106307</v>
      </c>
      <c r="O3884" s="19" t="n">
        <v>-0.9373245109237125</v>
      </c>
      <c r="P3884" s="19" t="n">
        <v>-0.917847955756202</v>
      </c>
      <c r="Q3884" s="19" t="n">
        <v>-0.9216461441741818</v>
      </c>
      <c r="R3884" s="19" t="n">
        <v>-0.7078728775988732</v>
      </c>
      <c r="S3884" s="19" t="n">
        <v>0.5853140973807078</v>
      </c>
      <c r="T3884" s="19" t="n">
        <v>1.4090046549415864</v>
      </c>
      <c r="U3884" s="19" t="n">
        <v>1.4419531003522865</v>
      </c>
      <c r="V3884" s="19" t="n">
        <v>0.29797894172617273</v>
      </c>
      <c r="W3884" s="19" t="n">
        <v>0.3242296034331908</v>
      </c>
      <c r="X3884" s="19" t="n">
        <v>1.4553633043788736</v>
      </c>
      <c r="Y3884" s="19" t="n">
        <v>0.46310582492141245</v>
      </c>
      <c r="Z3884" s="19" t="n">
        <v>1.3220063587076094</v>
      </c>
      <c r="AA3884" s="19" t="n">
        <v>0.2785035160961272</v>
      </c>
      <c r="AB3884" s="19" t="n">
        <v>1.1325757890446841</v>
      </c>
      <c r="AC3884" s="19" t="n">
        <v>1.1221435757119418</v>
      </c>
      <c r="AD3884" s="19" t="n">
        <v>0.34397276862642684</v>
      </c>
      <c r="AE3884" s="19" t="n">
        <v>0.3092688574259327</v>
      </c>
      <c r="AF3884" s="19" t="n">
        <v>1.2317771128759138</v>
      </c>
      <c r="AG3884" s="19" t="n">
        <v>1.1569950486434917</v>
      </c>
      <c r="AH3884" s="19" t="n">
        <v>1.2579576627884734</v>
      </c>
      <c r="AI3884" s="19" t="n">
        <v>0.6740218911376404</v>
      </c>
      <c r="AJ3884" s="19" t="n">
        <v>2.0820499105607913</v>
      </c>
    </row>
    <row r="3885">
      <c r="B3885" s="8" t="s">
        <v>749</v>
      </c>
      <c r="C3885" s="15" t="n">
        <v>1.218912139836834</v>
      </c>
      <c r="D3885" s="15" t="n">
        <v>0.4088599738457324</v>
      </c>
      <c r="E3885" s="15" t="n">
        <v>0.5531027596666435</v>
      </c>
      <c r="F3885" s="15" t="n">
        <v>-1.0977988498234832</v>
      </c>
      <c r="G3885" s="15" t="n">
        <v>-0.7961173386514122</v>
      </c>
      <c r="H3885" s="15" t="n">
        <v>0.39553340217501964</v>
      </c>
      <c r="I3885" s="15" t="n">
        <v>1.2144032481541396</v>
      </c>
      <c r="J3885" s="15" t="n">
        <v>0.15455881224368712</v>
      </c>
      <c r="K3885" s="15" t="n">
        <v>0.21880846747354424</v>
      </c>
      <c r="L3885" s="15" t="n">
        <v>0.15180282187201696</v>
      </c>
      <c r="M3885" s="15" t="n">
        <v>-0.5944173278692121</v>
      </c>
      <c r="N3885" s="15" t="n">
        <v>-1.1308148379027456</v>
      </c>
      <c r="O3885" s="15" t="n">
        <v>-0.9373245109237125</v>
      </c>
      <c r="P3885" s="15" t="n">
        <v>-0.917847955756202</v>
      </c>
      <c r="Q3885" s="15" t="n">
        <v>-0.9216461441741818</v>
      </c>
      <c r="R3885" s="15" t="n">
        <v>-0.7078728775988732</v>
      </c>
      <c r="S3885" s="15" t="n">
        <v>1.5028334932747907</v>
      </c>
      <c r="T3885" s="15" t="n">
        <v>0.5009794328681197</v>
      </c>
      <c r="U3885" s="15" t="n">
        <v>0.46663788378747467</v>
      </c>
      <c r="V3885" s="15" t="n">
        <v>1.2581333095105074</v>
      </c>
      <c r="W3885" s="15" t="n">
        <v>1.2644954533894446</v>
      </c>
      <c r="X3885" s="15" t="n">
        <v>1.4553633043788736</v>
      </c>
      <c r="Y3885" s="15" t="n">
        <v>0.46310582492141245</v>
      </c>
      <c r="Z3885" s="15" t="n">
        <v>0.3724538038464162</v>
      </c>
      <c r="AA3885" s="15" t="n">
        <v>0.2785035160961272</v>
      </c>
      <c r="AB3885" s="15" t="n">
        <v>1.1325757890446841</v>
      </c>
      <c r="AC3885" s="15" t="n">
        <v>1.1221435757119418</v>
      </c>
      <c r="AD3885" s="15" t="n">
        <v>1.2306581277523276</v>
      </c>
      <c r="AE3885" s="15" t="n">
        <v>1.1842734296554007</v>
      </c>
      <c r="AF3885" s="15" t="n">
        <v>1.2317771128759138</v>
      </c>
      <c r="AG3885" s="15" t="n">
        <v>0.28831268202442994</v>
      </c>
      <c r="AH3885" s="15" t="n">
        <v>0.4561824491430728</v>
      </c>
      <c r="AI3885" s="15" t="n">
        <v>-0.3480243751625728</v>
      </c>
      <c r="AJ3885" s="15" t="n">
        <v>0.42498102805614774</v>
      </c>
    </row>
    <row r="3886">
      <c r="B3886" s="8" t="s">
        <v>750</v>
      </c>
      <c r="C3886" s="19" t="n">
        <v>1.218912139836834</v>
      </c>
      <c r="D3886" s="19" t="n">
        <v>0.4088599738457324</v>
      </c>
      <c r="E3886" s="19" t="n">
        <v>-0.3023628419510984</v>
      </c>
      <c r="F3886" s="19" t="n">
        <v>-0.02316031328741527</v>
      </c>
      <c r="G3886" s="19" t="n">
        <v>-0.7961173386514122</v>
      </c>
      <c r="H3886" s="19" t="n">
        <v>0.39553340217501964</v>
      </c>
      <c r="I3886" s="19" t="n">
        <v>1.2144032481541396</v>
      </c>
      <c r="J3886" s="19" t="n">
        <v>1.0739855927702358</v>
      </c>
      <c r="K3886" s="19" t="n">
        <v>0.21880846747354424</v>
      </c>
      <c r="L3886" s="19" t="n">
        <v>1.130087673936125</v>
      </c>
      <c r="M3886" s="19" t="n">
        <v>0.023989936999205833</v>
      </c>
      <c r="N3886" s="19" t="n">
        <v>-1.1308148379027456</v>
      </c>
      <c r="O3886" s="19" t="n">
        <v>-0.9373245109237125</v>
      </c>
      <c r="P3886" s="19" t="n">
        <v>-0.917847955756202</v>
      </c>
      <c r="Q3886" s="19" t="n">
        <v>-0.9216461441741818</v>
      </c>
      <c r="R3886" s="19" t="n">
        <v>1.2017376759236689</v>
      </c>
      <c r="S3886" s="19" t="n">
        <v>1.5028334932747907</v>
      </c>
      <c r="T3886" s="19" t="n">
        <v>0.5009794328681197</v>
      </c>
      <c r="U3886" s="19" t="n">
        <v>0.46663788378747467</v>
      </c>
      <c r="V3886" s="19" t="n">
        <v>0.29797894172617273</v>
      </c>
      <c r="W3886" s="19" t="n">
        <v>0.3242296034331908</v>
      </c>
      <c r="X3886" s="19" t="n">
        <v>1.4553633043788736</v>
      </c>
      <c r="Y3886" s="19" t="n">
        <v>0.46310582492141245</v>
      </c>
      <c r="Z3886" s="19" t="n">
        <v>0.3724538038464162</v>
      </c>
      <c r="AA3886" s="19" t="n">
        <v>0.2785035160961272</v>
      </c>
      <c r="AB3886" s="19" t="n">
        <v>0.20081131011430584</v>
      </c>
      <c r="AC3886" s="19" t="n">
        <v>0.23964422125373674</v>
      </c>
      <c r="AD3886" s="19" t="n">
        <v>1.2306581277523276</v>
      </c>
      <c r="AE3886" s="19" t="n">
        <v>0.3092688574259327</v>
      </c>
      <c r="AF3886" s="19" t="n">
        <v>0.3551749957372268</v>
      </c>
      <c r="AG3886" s="19" t="n">
        <v>0.28831268202442994</v>
      </c>
      <c r="AH3886" s="19" t="n">
        <v>1.2579576627884734</v>
      </c>
      <c r="AI3886" s="19" t="n">
        <v>0.6740218911376404</v>
      </c>
      <c r="AJ3886" s="19" t="n">
        <v>1.2535154693084696</v>
      </c>
    </row>
    <row r="3887">
      <c r="B3887" s="8" t="s">
        <v>751</v>
      </c>
      <c r="C3887" s="15" t="n">
        <v>0.37977974683343485</v>
      </c>
      <c r="D3887" s="15" t="n">
        <v>0.4088599738457324</v>
      </c>
      <c r="E3887" s="15" t="n">
        <v>-0.3023628419510984</v>
      </c>
      <c r="F3887" s="15" t="n">
        <v>-1.0977988498234832</v>
      </c>
      <c r="G3887" s="15" t="n">
        <v>-0.7961173386514122</v>
      </c>
      <c r="H3887" s="15" t="n">
        <v>-1.335858094138274</v>
      </c>
      <c r="I3887" s="15" t="n">
        <v>0.18988850789319267</v>
      </c>
      <c r="J3887" s="15" t="n">
        <v>0.15455881224368712</v>
      </c>
      <c r="K3887" s="15" t="n">
        <v>0.21880846747354424</v>
      </c>
      <c r="L3887" s="15" t="n">
        <v>0.15180282187201696</v>
      </c>
      <c r="M3887" s="15" t="n">
        <v>0.6423972018676238</v>
      </c>
      <c r="N3887" s="15" t="n">
        <v>-0.004853282566106307</v>
      </c>
      <c r="O3887" s="15" t="n">
        <v>0.06019515207766956</v>
      </c>
      <c r="P3887" s="15" t="n">
        <v>0.05894436413113219</v>
      </c>
      <c r="Q3887" s="15" t="n">
        <v>0.059188284488250156</v>
      </c>
      <c r="R3887" s="15" t="n">
        <v>0.24693239916239787</v>
      </c>
      <c r="S3887" s="15" t="n">
        <v>0.5853140973807078</v>
      </c>
      <c r="T3887" s="15" t="n">
        <v>-0.40704578920534695</v>
      </c>
      <c r="U3887" s="15" t="n">
        <v>-0.5086773327773373</v>
      </c>
      <c r="V3887" s="15" t="n">
        <v>-0.6621754260581618</v>
      </c>
      <c r="W3887" s="15" t="n">
        <v>-0.6160362465230631</v>
      </c>
      <c r="X3887" s="15" t="n">
        <v>0.5328379311113908</v>
      </c>
      <c r="Y3887" s="15" t="n">
        <v>0.46310582492141245</v>
      </c>
      <c r="Z3887" s="15" t="n">
        <v>-0.5770987510147769</v>
      </c>
      <c r="AA3887" s="15" t="n">
        <v>0.2785035160961272</v>
      </c>
      <c r="AB3887" s="15" t="n">
        <v>0.20081131011430584</v>
      </c>
      <c r="AC3887" s="15" t="n">
        <v>0.23964422125373674</v>
      </c>
      <c r="AD3887" s="15" t="n">
        <v>-0.5427125904994738</v>
      </c>
      <c r="AE3887" s="15" t="n">
        <v>-0.5657357148035354</v>
      </c>
      <c r="AF3887" s="15" t="n">
        <v>0.3551749957372268</v>
      </c>
      <c r="AG3887" s="15" t="n">
        <v>0.28831268202442994</v>
      </c>
      <c r="AH3887" s="15" t="n">
        <v>-0.34559276450232773</v>
      </c>
      <c r="AI3887" s="15" t="n">
        <v>0.6740218911376404</v>
      </c>
      <c r="AJ3887" s="15" t="n">
        <v>1.2535154693084696</v>
      </c>
    </row>
    <row r="3888">
      <c r="B3888" s="8" t="s">
        <v>752</v>
      </c>
      <c r="C3888" s="19" t="n">
        <v>0.37977974683343485</v>
      </c>
      <c r="D3888" s="19" t="n">
        <v>0.4088599738457324</v>
      </c>
      <c r="E3888" s="19" t="n">
        <v>0.5531027596666435</v>
      </c>
      <c r="F3888" s="19" t="n">
        <v>-0.02316031328741527</v>
      </c>
      <c r="G3888" s="19" t="n">
        <v>-0.7961173386514122</v>
      </c>
      <c r="H3888" s="19" t="n">
        <v>0.39553340217501964</v>
      </c>
      <c r="I3888" s="19" t="n">
        <v>-0.8346262323677541</v>
      </c>
      <c r="J3888" s="19" t="n">
        <v>-0.7648679682828616</v>
      </c>
      <c r="K3888" s="19" t="n">
        <v>-0.7389946354295174</v>
      </c>
      <c r="L3888" s="19" t="n">
        <v>0.15180282187201696</v>
      </c>
      <c r="M3888" s="19" t="n">
        <v>0.023989936999205833</v>
      </c>
      <c r="N3888" s="19" t="n">
        <v>-1.1308148379027456</v>
      </c>
      <c r="O3888" s="19" t="n">
        <v>-0.9373245109237125</v>
      </c>
      <c r="P3888" s="19" t="n">
        <v>-0.917847955756202</v>
      </c>
      <c r="Q3888" s="19" t="n">
        <v>-0.9216461441741818</v>
      </c>
      <c r="R3888" s="19" t="n">
        <v>0.24693239916239787</v>
      </c>
      <c r="S3888" s="19" t="n">
        <v>0.5853140973807078</v>
      </c>
      <c r="T3888" s="19" t="n">
        <v>0.5009794328681197</v>
      </c>
      <c r="U3888" s="19" t="n">
        <v>0.46663788378747467</v>
      </c>
      <c r="V3888" s="19" t="n">
        <v>-0.6621754260581618</v>
      </c>
      <c r="W3888" s="19" t="n">
        <v>-0.6160362465230631</v>
      </c>
      <c r="X3888" s="19" t="n">
        <v>-1.3122128154235748</v>
      </c>
      <c r="Y3888" s="19" t="n">
        <v>-0.5699763999032774</v>
      </c>
      <c r="Z3888" s="19" t="n">
        <v>-0.5770987510147769</v>
      </c>
      <c r="AA3888" s="19" t="n">
        <v>-0.7155398028931261</v>
      </c>
      <c r="AB3888" s="19" t="n">
        <v>-0.7309531688160725</v>
      </c>
      <c r="AC3888" s="19" t="n">
        <v>0.23964422125373674</v>
      </c>
      <c r="AD3888" s="19" t="n">
        <v>-0.5427125904994738</v>
      </c>
      <c r="AE3888" s="19" t="n">
        <v>-0.5657357148035354</v>
      </c>
      <c r="AF3888" s="19" t="n">
        <v>0.3551749957372268</v>
      </c>
      <c r="AG3888" s="19" t="n">
        <v>0.28831268202442994</v>
      </c>
      <c r="AH3888" s="19" t="n">
        <v>-0.34559276450232773</v>
      </c>
      <c r="AI3888" s="19" t="n">
        <v>1.6960681574378538</v>
      </c>
      <c r="AJ3888" s="19" t="n">
        <v>1.2535154693084696</v>
      </c>
    </row>
    <row r="3889">
      <c r="B3889" s="8" t="s">
        <v>753</v>
      </c>
      <c r="C3889" s="15" t="n">
        <v>0.37977974683343485</v>
      </c>
      <c r="D3889" s="15" t="n">
        <v>-0.5303035304335738</v>
      </c>
      <c r="E3889" s="15" t="n">
        <v>-0.3023628419510984</v>
      </c>
      <c r="F3889" s="15" t="n">
        <v>-0.02316031328741527</v>
      </c>
      <c r="G3889" s="15" t="n">
        <v>-0.7961173386514122</v>
      </c>
      <c r="H3889" s="15" t="n">
        <v>-0.47016234598162715</v>
      </c>
      <c r="I3889" s="15" t="n">
        <v>-0.8346262323677541</v>
      </c>
      <c r="J3889" s="15" t="n">
        <v>-0.7648679682828616</v>
      </c>
      <c r="K3889" s="15" t="n">
        <v>-0.7389946354295174</v>
      </c>
      <c r="L3889" s="15" t="n">
        <v>0.15180282187201696</v>
      </c>
      <c r="M3889" s="15" t="n">
        <v>0.023989936999205833</v>
      </c>
      <c r="N3889" s="15" t="n">
        <v>-1.1308148379027456</v>
      </c>
      <c r="O3889" s="15" t="n">
        <v>0.06019515207766956</v>
      </c>
      <c r="P3889" s="15" t="n">
        <v>0.05894436413113219</v>
      </c>
      <c r="Q3889" s="15" t="n">
        <v>0.059188284488250156</v>
      </c>
      <c r="R3889" s="15" t="n">
        <v>0.24693239916239787</v>
      </c>
      <c r="S3889" s="15" t="n">
        <v>-0.33220529851337494</v>
      </c>
      <c r="T3889" s="15" t="n">
        <v>-0.40704578920534695</v>
      </c>
      <c r="U3889" s="15" t="n">
        <v>-0.5086773327773373</v>
      </c>
      <c r="V3889" s="15" t="n">
        <v>-0.6621754260581618</v>
      </c>
      <c r="W3889" s="15" t="n">
        <v>0.3242296034331908</v>
      </c>
      <c r="X3889" s="15" t="n">
        <v>0.5328379311113908</v>
      </c>
      <c r="Y3889" s="15" t="n">
        <v>0.46310582492141245</v>
      </c>
      <c r="Z3889" s="15" t="n">
        <v>0.3724538038464162</v>
      </c>
      <c r="AA3889" s="15" t="n">
        <v>-0.7155398028931261</v>
      </c>
      <c r="AB3889" s="15" t="n">
        <v>-0.7309531688160725</v>
      </c>
      <c r="AC3889" s="15" t="n">
        <v>-0.6428551332044683</v>
      </c>
      <c r="AD3889" s="15" t="n">
        <v>0.34397276862642684</v>
      </c>
      <c r="AE3889" s="15" t="n">
        <v>0.3092688574259327</v>
      </c>
      <c r="AF3889" s="15" t="n">
        <v>0.3551749957372268</v>
      </c>
      <c r="AG3889" s="15" t="n">
        <v>0.28831268202442994</v>
      </c>
      <c r="AH3889" s="15" t="n">
        <v>-0.34559276450232773</v>
      </c>
      <c r="AI3889" s="15" t="n">
        <v>0.6740218911376404</v>
      </c>
      <c r="AJ3889" s="15" t="n">
        <v>1.2535154693084696</v>
      </c>
    </row>
    <row r="3890">
      <c r="B3890" s="8" t="s">
        <v>754</v>
      </c>
      <c r="C3890" s="19" t="n">
        <v>-0.4593526461699643</v>
      </c>
      <c r="D3890" s="19" t="n">
        <v>-0.5303035304335738</v>
      </c>
      <c r="E3890" s="19" t="n">
        <v>0.5531027596666435</v>
      </c>
      <c r="F3890" s="19" t="n">
        <v>-0.02316031328741527</v>
      </c>
      <c r="G3890" s="19" t="n">
        <v>-0.7961173386514122</v>
      </c>
      <c r="H3890" s="19" t="n">
        <v>-0.47016234598162715</v>
      </c>
      <c r="I3890" s="19" t="n">
        <v>-0.8346262323677541</v>
      </c>
      <c r="J3890" s="19" t="n">
        <v>0.15455881224368712</v>
      </c>
      <c r="K3890" s="19" t="n">
        <v>0.21880846747354424</v>
      </c>
      <c r="L3890" s="19" t="n">
        <v>0.15180282187201696</v>
      </c>
      <c r="M3890" s="19" t="n">
        <v>0.023989936999205833</v>
      </c>
      <c r="N3890" s="19" t="n">
        <v>-1.1308148379027456</v>
      </c>
      <c r="O3890" s="19" t="n">
        <v>0.06019515207766956</v>
      </c>
      <c r="P3890" s="19" t="n">
        <v>0.05894436413113219</v>
      </c>
      <c r="Q3890" s="19" t="n">
        <v>-0.9216461441741818</v>
      </c>
      <c r="R3890" s="19" t="n">
        <v>-0.7078728775988732</v>
      </c>
      <c r="S3890" s="19" t="n">
        <v>-0.33220529851337494</v>
      </c>
      <c r="T3890" s="19" t="n">
        <v>-1.3150710112788138</v>
      </c>
      <c r="U3890" s="19" t="n">
        <v>-1.4839925493421493</v>
      </c>
      <c r="V3890" s="19" t="n">
        <v>-0.6621754260581618</v>
      </c>
      <c r="W3890" s="19" t="n">
        <v>-0.6160362465230631</v>
      </c>
      <c r="X3890" s="19" t="n">
        <v>0.5328379311113908</v>
      </c>
      <c r="Y3890" s="19" t="n">
        <v>0.46310582492141245</v>
      </c>
      <c r="Z3890" s="19" t="n">
        <v>0.3724538038464162</v>
      </c>
      <c r="AA3890" s="19" t="n">
        <v>-0.7155398028931261</v>
      </c>
      <c r="AB3890" s="19" t="n">
        <v>0.20081131011430584</v>
      </c>
      <c r="AC3890" s="19" t="n">
        <v>0.23964422125373674</v>
      </c>
      <c r="AD3890" s="19" t="n">
        <v>-0.5427125904994738</v>
      </c>
      <c r="AE3890" s="19" t="n">
        <v>0.3092688574259327</v>
      </c>
      <c r="AF3890" s="19" t="n">
        <v>0.3551749957372268</v>
      </c>
      <c r="AG3890" s="19" t="n">
        <v>0.28831268202442994</v>
      </c>
      <c r="AH3890" s="19" t="n">
        <v>-1.1473679781477282</v>
      </c>
      <c r="AI3890" s="19" t="n">
        <v>2.7181144237380668</v>
      </c>
      <c r="AJ3890" s="19" t="n">
        <v>-0.40355341319617416</v>
      </c>
    </row>
    <row r="3891">
      <c r="B3891" s="8" t="s">
        <v>755</v>
      </c>
      <c r="C3891" s="15" t="n">
        <v>-0.4593526461699643</v>
      </c>
      <c r="D3891" s="15" t="n">
        <v>0.4088599738457324</v>
      </c>
      <c r="E3891" s="15" t="n">
        <v>-0.3023628419510984</v>
      </c>
      <c r="F3891" s="15" t="n">
        <v>-1.0977988498234832</v>
      </c>
      <c r="G3891" s="15" t="n">
        <v>-0.7961173386514122</v>
      </c>
      <c r="H3891" s="15" t="n">
        <v>-1.335858094138274</v>
      </c>
      <c r="I3891" s="15" t="n">
        <v>-1.859140972628701</v>
      </c>
      <c r="J3891" s="15" t="n">
        <v>-1.6842947488094104</v>
      </c>
      <c r="K3891" s="15" t="n">
        <v>0.21880846747354424</v>
      </c>
      <c r="L3891" s="15" t="n">
        <v>0.15180282187201696</v>
      </c>
      <c r="M3891" s="15" t="n">
        <v>-0.5944173278692121</v>
      </c>
      <c r="N3891" s="15" t="n">
        <v>-1.1308148379027456</v>
      </c>
      <c r="O3891" s="15" t="n">
        <v>-1.9348441739250946</v>
      </c>
      <c r="P3891" s="15" t="n">
        <v>-0.917847955756202</v>
      </c>
      <c r="Q3891" s="15" t="n">
        <v>0.059188284488250156</v>
      </c>
      <c r="R3891" s="15" t="n">
        <v>0.24693239916239787</v>
      </c>
      <c r="S3891" s="15" t="n">
        <v>-0.33220529851337494</v>
      </c>
      <c r="T3891" s="15" t="n">
        <v>-1.3150710112788138</v>
      </c>
      <c r="U3891" s="15" t="n">
        <v>-1.4839925493421493</v>
      </c>
      <c r="V3891" s="15" t="n">
        <v>-1.6223297938424963</v>
      </c>
      <c r="W3891" s="15" t="n">
        <v>-0.6160362465230631</v>
      </c>
      <c r="X3891" s="15" t="n">
        <v>-0.38968744215609197</v>
      </c>
      <c r="Y3891" s="15" t="n">
        <v>-0.5699763999032774</v>
      </c>
      <c r="Z3891" s="15" t="n">
        <v>-0.5770987510147769</v>
      </c>
      <c r="AA3891" s="15" t="n">
        <v>0.2785035160961272</v>
      </c>
      <c r="AB3891" s="15" t="n">
        <v>-1.662717647746451</v>
      </c>
      <c r="AC3891" s="15" t="n">
        <v>-1.5253544876626735</v>
      </c>
      <c r="AD3891" s="15" t="n">
        <v>-0.5427125904994738</v>
      </c>
      <c r="AE3891" s="15" t="n">
        <v>0.3092688574259327</v>
      </c>
      <c r="AF3891" s="15" t="n">
        <v>0.3551749957372268</v>
      </c>
      <c r="AG3891" s="15" t="n">
        <v>-0.5803696845946318</v>
      </c>
      <c r="AH3891" s="15" t="n">
        <v>-1.1473679781477282</v>
      </c>
      <c r="AI3891" s="15" t="n">
        <v>-0.3480243751625728</v>
      </c>
      <c r="AJ3891" s="15" t="n">
        <v>-0.40355341319617416</v>
      </c>
    </row>
    <row r="3892">
      <c r="B3892" s="8" t="s">
        <v>756</v>
      </c>
      <c r="C3892" s="19" t="n">
        <v>0.37977974683343485</v>
      </c>
      <c r="D3892" s="19" t="n">
        <v>0.4088599738457324</v>
      </c>
      <c r="E3892" s="19" t="n">
        <v>0.5531027596666435</v>
      </c>
      <c r="F3892" s="19" t="n">
        <v>-1.0977988498234832</v>
      </c>
      <c r="G3892" s="19" t="n">
        <v>-0.7961173386514122</v>
      </c>
      <c r="H3892" s="19" t="n">
        <v>-0.47016234598162715</v>
      </c>
      <c r="I3892" s="19" t="n">
        <v>-0.8346262323677541</v>
      </c>
      <c r="J3892" s="19" t="n">
        <v>0.15455881224368712</v>
      </c>
      <c r="K3892" s="19" t="n">
        <v>-0.7389946354295174</v>
      </c>
      <c r="L3892" s="19" t="n">
        <v>0.15180282187201696</v>
      </c>
      <c r="M3892" s="19" t="n">
        <v>-0.5944173278692121</v>
      </c>
      <c r="N3892" s="19" t="n">
        <v>-1.1308148379027456</v>
      </c>
      <c r="O3892" s="19" t="n">
        <v>-0.9373245109237125</v>
      </c>
      <c r="P3892" s="19" t="n">
        <v>-0.917847955756202</v>
      </c>
      <c r="Q3892" s="19" t="n">
        <v>-0.9216461441741818</v>
      </c>
      <c r="R3892" s="19" t="n">
        <v>-0.7078728775988732</v>
      </c>
      <c r="S3892" s="19" t="n">
        <v>0.5853140973807078</v>
      </c>
      <c r="T3892" s="19" t="n">
        <v>0.5009794328681197</v>
      </c>
      <c r="U3892" s="19" t="n">
        <v>-0.5086773327773373</v>
      </c>
      <c r="V3892" s="19" t="n">
        <v>-0.6621754260581618</v>
      </c>
      <c r="W3892" s="19" t="n">
        <v>0.3242296034331908</v>
      </c>
      <c r="X3892" s="19" t="n">
        <v>0.5328379311113908</v>
      </c>
      <c r="Y3892" s="19" t="n">
        <v>-1.6030586247279672</v>
      </c>
      <c r="Z3892" s="19" t="n">
        <v>-1.52665130587597</v>
      </c>
      <c r="AA3892" s="19" t="n">
        <v>0.2785035160961272</v>
      </c>
      <c r="AB3892" s="19" t="n">
        <v>-2.594482126676829</v>
      </c>
      <c r="AC3892" s="19" t="n">
        <v>-2.4078538421208786</v>
      </c>
      <c r="AD3892" s="19" t="n">
        <v>0.34397276862642684</v>
      </c>
      <c r="AE3892" s="19" t="n">
        <v>0.3092688574259327</v>
      </c>
      <c r="AF3892" s="19" t="n">
        <v>0.3551749957372268</v>
      </c>
      <c r="AG3892" s="19" t="n">
        <v>0.28831268202442994</v>
      </c>
      <c r="AH3892" s="19" t="n">
        <v>-0.34559276450232773</v>
      </c>
      <c r="AI3892" s="19" t="n">
        <v>-0.3480243751625728</v>
      </c>
      <c r="AJ3892" s="19" t="n">
        <v>-1.2320878544484961</v>
      </c>
    </row>
    <row r="3893">
      <c r="B3893" s="8" t="s">
        <v>757</v>
      </c>
      <c r="C3893" s="15" t="n">
        <v>0.37977974683343485</v>
      </c>
      <c r="D3893" s="15" t="n">
        <v>0.4088599738457324</v>
      </c>
      <c r="E3893" s="15" t="n">
        <v>0.5531027596666435</v>
      </c>
      <c r="F3893" s="15" t="n">
        <v>-1.0977988498234832</v>
      </c>
      <c r="G3893" s="15" t="n">
        <v>-0.7961173386514122</v>
      </c>
      <c r="H3893" s="15" t="n">
        <v>-0.47016234598162715</v>
      </c>
      <c r="I3893" s="15" t="n">
        <v>0.18988850789319267</v>
      </c>
      <c r="J3893" s="15" t="n">
        <v>-0.7648679682828616</v>
      </c>
      <c r="K3893" s="15" t="n">
        <v>-0.7389946354295174</v>
      </c>
      <c r="L3893" s="15" t="n">
        <v>0.15180282187201696</v>
      </c>
      <c r="M3893" s="15" t="n">
        <v>-0.5944173278692121</v>
      </c>
      <c r="N3893" s="15" t="n">
        <v>-1.1308148379027456</v>
      </c>
      <c r="O3893" s="15" t="n">
        <v>1.0577148150790516</v>
      </c>
      <c r="P3893" s="15" t="n">
        <v>-0.917847955756202</v>
      </c>
      <c r="Q3893" s="15" t="n">
        <v>0.059188284488250156</v>
      </c>
      <c r="R3893" s="15" t="n">
        <v>1.2017376759236689</v>
      </c>
      <c r="S3893" s="15" t="n">
        <v>-1.2497246944074576</v>
      </c>
      <c r="T3893" s="15" t="n">
        <v>-0.40704578920534695</v>
      </c>
      <c r="U3893" s="15" t="n">
        <v>-1.4839925493421493</v>
      </c>
      <c r="V3893" s="15" t="n">
        <v>-0.6621754260581618</v>
      </c>
      <c r="W3893" s="15" t="n">
        <v>0.3242296034331908</v>
      </c>
      <c r="X3893" s="15" t="n">
        <v>-0.38968744215609197</v>
      </c>
      <c r="Y3893" s="15" t="n">
        <v>0.46310582492141245</v>
      </c>
      <c r="Z3893" s="15" t="n">
        <v>-0.5770987510147769</v>
      </c>
      <c r="AA3893" s="15" t="n">
        <v>-0.7155398028931261</v>
      </c>
      <c r="AB3893" s="15" t="n">
        <v>0.20081131011430584</v>
      </c>
      <c r="AC3893" s="15" t="n">
        <v>0.23964422125373674</v>
      </c>
      <c r="AD3893" s="15" t="n">
        <v>0.34397276862642684</v>
      </c>
      <c r="AE3893" s="15" t="n">
        <v>-1.4407402870330035</v>
      </c>
      <c r="AF3893" s="15" t="n">
        <v>-0.5214271214014602</v>
      </c>
      <c r="AG3893" s="15" t="n">
        <v>-1.4490520512136935</v>
      </c>
      <c r="AH3893" s="15" t="n">
        <v>-0.34559276450232773</v>
      </c>
      <c r="AI3893" s="15" t="n">
        <v>0.6740218911376404</v>
      </c>
      <c r="AJ3893" s="15" t="n">
        <v>-0.40355341319617416</v>
      </c>
    </row>
    <row r="3894">
      <c r="B3894" s="8" t="s">
        <v>758</v>
      </c>
      <c r="C3894" s="19" t="n">
        <v>0.37977974683343485</v>
      </c>
      <c r="D3894" s="19" t="n">
        <v>-0.5303035304335738</v>
      </c>
      <c r="E3894" s="19" t="n">
        <v>-0.3023628419510984</v>
      </c>
      <c r="F3894" s="19" t="n">
        <v>-0.02316031328741527</v>
      </c>
      <c r="G3894" s="19" t="n">
        <v>-0.7961173386514122</v>
      </c>
      <c r="H3894" s="19" t="n">
        <v>-0.47016234598162715</v>
      </c>
      <c r="I3894" s="19" t="n">
        <v>-0.8346262323677541</v>
      </c>
      <c r="J3894" s="19" t="n">
        <v>-0.7648679682828616</v>
      </c>
      <c r="K3894" s="19" t="n">
        <v>0.21880846747354424</v>
      </c>
      <c r="L3894" s="19" t="n">
        <v>0.15180282187201696</v>
      </c>
      <c r="M3894" s="19" t="n">
        <v>1.2608044667360416</v>
      </c>
      <c r="N3894" s="19" t="n">
        <v>1.121108272770533</v>
      </c>
      <c r="O3894" s="19" t="n">
        <v>-0.9373245109237125</v>
      </c>
      <c r="P3894" s="19" t="n">
        <v>-0.917847955756202</v>
      </c>
      <c r="Q3894" s="19" t="n">
        <v>0.059188284488250156</v>
      </c>
      <c r="R3894" s="19" t="n">
        <v>0.24693239916239787</v>
      </c>
      <c r="S3894" s="19" t="n">
        <v>0.5853140973807078</v>
      </c>
      <c r="T3894" s="19" t="n">
        <v>0.5009794328681197</v>
      </c>
      <c r="U3894" s="19" t="n">
        <v>0.46663788378747467</v>
      </c>
      <c r="V3894" s="19" t="n">
        <v>-0.6621754260581618</v>
      </c>
      <c r="W3894" s="19" t="n">
        <v>-0.6160362465230631</v>
      </c>
      <c r="X3894" s="19" t="n">
        <v>-0.38968744215609197</v>
      </c>
      <c r="Y3894" s="19" t="n">
        <v>-0.5699763999032774</v>
      </c>
      <c r="Z3894" s="19" t="n">
        <v>0.3724538038464162</v>
      </c>
      <c r="AA3894" s="19" t="n">
        <v>-0.7155398028931261</v>
      </c>
      <c r="AB3894" s="19" t="n">
        <v>-0.7309531688160725</v>
      </c>
      <c r="AC3894" s="19" t="n">
        <v>0.23964422125373674</v>
      </c>
      <c r="AD3894" s="19" t="n">
        <v>-0.5427125904994738</v>
      </c>
      <c r="AE3894" s="19" t="n">
        <v>0.3092688574259327</v>
      </c>
      <c r="AF3894" s="19" t="n">
        <v>0.3551749957372268</v>
      </c>
      <c r="AG3894" s="19" t="n">
        <v>0.28831268202442994</v>
      </c>
      <c r="AH3894" s="19" t="n">
        <v>-0.34559276450232773</v>
      </c>
      <c r="AI3894" s="19" t="n">
        <v>0.6740218911376404</v>
      </c>
      <c r="AJ3894" s="19" t="n">
        <v>0.42498102805614774</v>
      </c>
    </row>
    <row r="3895">
      <c r="B3895" s="8" t="s">
        <v>759</v>
      </c>
      <c r="C3895" s="15" t="n">
        <v>1.218912139836834</v>
      </c>
      <c r="D3895" s="15" t="n">
        <v>0.4088599738457324</v>
      </c>
      <c r="E3895" s="15" t="n">
        <v>0.5531027596666435</v>
      </c>
      <c r="F3895" s="15" t="n">
        <v>-1.0977988498234832</v>
      </c>
      <c r="G3895" s="15" t="n">
        <v>-0.7961173386514122</v>
      </c>
      <c r="H3895" s="15" t="n">
        <v>1.2612291503316664</v>
      </c>
      <c r="I3895" s="15" t="n">
        <v>0.18988850789319267</v>
      </c>
      <c r="J3895" s="15" t="n">
        <v>0.15455881224368712</v>
      </c>
      <c r="K3895" s="15" t="n">
        <v>0.21880846747354424</v>
      </c>
      <c r="L3895" s="15" t="n">
        <v>1.130087673936125</v>
      </c>
      <c r="M3895" s="15" t="n">
        <v>-0.5944173278692121</v>
      </c>
      <c r="N3895" s="15" t="n">
        <v>-0.004853282566106307</v>
      </c>
      <c r="O3895" s="15" t="n">
        <v>1.0577148150790516</v>
      </c>
      <c r="P3895" s="15" t="n">
        <v>-0.917847955756202</v>
      </c>
      <c r="Q3895" s="15" t="n">
        <v>-0.9216461441741818</v>
      </c>
      <c r="R3895" s="15" t="n">
        <v>-0.7078728775988732</v>
      </c>
      <c r="S3895" s="15" t="n">
        <v>0.5853140973807078</v>
      </c>
      <c r="T3895" s="15" t="n">
        <v>1.4090046549415864</v>
      </c>
      <c r="U3895" s="15" t="n">
        <v>0.46663788378747467</v>
      </c>
      <c r="V3895" s="15" t="n">
        <v>1.2581333095105074</v>
      </c>
      <c r="W3895" s="15" t="n">
        <v>0.3242296034331908</v>
      </c>
      <c r="X3895" s="15" t="n">
        <v>1.4553633043788736</v>
      </c>
      <c r="Y3895" s="15" t="n">
        <v>1.4961880497461024</v>
      </c>
      <c r="Z3895" s="15" t="n">
        <v>1.3220063587076094</v>
      </c>
      <c r="AA3895" s="15" t="n">
        <v>1.2725468350853806</v>
      </c>
      <c r="AB3895" s="15" t="n">
        <v>0.20081131011430584</v>
      </c>
      <c r="AC3895" s="15" t="n">
        <v>0.23964422125373674</v>
      </c>
      <c r="AD3895" s="15" t="n">
        <v>1.2306581277523276</v>
      </c>
      <c r="AE3895" s="15" t="n">
        <v>0.3092688574259327</v>
      </c>
      <c r="AF3895" s="15" t="n">
        <v>1.2317771128759138</v>
      </c>
      <c r="AG3895" s="15" t="n">
        <v>1.1569950486434917</v>
      </c>
      <c r="AH3895" s="15" t="n">
        <v>1.2579576627884734</v>
      </c>
      <c r="AI3895" s="15" t="n">
        <v>0.6740218911376404</v>
      </c>
      <c r="AJ3895" s="15" t="n">
        <v>2.0820499105607913</v>
      </c>
    </row>
    <row r="3896">
      <c r="B3896" s="8" t="s">
        <v>760</v>
      </c>
      <c r="C3896" s="19" t="n">
        <v>1.218912139836834</v>
      </c>
      <c r="D3896" s="19" t="n">
        <v>1.3480234781250386</v>
      </c>
      <c r="E3896" s="19" t="n">
        <v>0.5531027596666435</v>
      </c>
      <c r="F3896" s="19" t="n">
        <v>1.0514782232486526</v>
      </c>
      <c r="G3896" s="19" t="n">
        <v>-0.7961173386514122</v>
      </c>
      <c r="H3896" s="19" t="n">
        <v>1.2612291503316664</v>
      </c>
      <c r="I3896" s="19" t="n">
        <v>0.18988850789319267</v>
      </c>
      <c r="J3896" s="19" t="n">
        <v>0.15455881224368712</v>
      </c>
      <c r="K3896" s="19" t="n">
        <v>1.1766115703766058</v>
      </c>
      <c r="L3896" s="19" t="n">
        <v>0.15180282187201696</v>
      </c>
      <c r="M3896" s="19" t="n">
        <v>0.6423972018676238</v>
      </c>
      <c r="N3896" s="19" t="n">
        <v>-1.1308148379027456</v>
      </c>
      <c r="O3896" s="19" t="n">
        <v>0.06019515207766956</v>
      </c>
      <c r="P3896" s="19" t="n">
        <v>-0.917847955756202</v>
      </c>
      <c r="Q3896" s="19" t="n">
        <v>-0.9216461441741818</v>
      </c>
      <c r="R3896" s="19" t="n">
        <v>-0.7078728775988732</v>
      </c>
      <c r="S3896" s="19" t="n">
        <v>1.5028334932747907</v>
      </c>
      <c r="T3896" s="19" t="n">
        <v>0.5009794328681197</v>
      </c>
      <c r="U3896" s="19" t="n">
        <v>0.46663788378747467</v>
      </c>
      <c r="V3896" s="19" t="n">
        <v>1.2581333095105074</v>
      </c>
      <c r="W3896" s="19" t="n">
        <v>1.2644954533894446</v>
      </c>
      <c r="X3896" s="19" t="n">
        <v>1.4553633043788736</v>
      </c>
      <c r="Y3896" s="19" t="n">
        <v>0.46310582492141245</v>
      </c>
      <c r="Z3896" s="19" t="n">
        <v>0.3724538038464162</v>
      </c>
      <c r="AA3896" s="19" t="n">
        <v>1.2725468350853806</v>
      </c>
      <c r="AB3896" s="19" t="n">
        <v>0.20081131011430584</v>
      </c>
      <c r="AC3896" s="19" t="n">
        <v>0.23964422125373674</v>
      </c>
      <c r="AD3896" s="19" t="n">
        <v>0.34397276862642684</v>
      </c>
      <c r="AE3896" s="19" t="n">
        <v>1.1842734296554007</v>
      </c>
      <c r="AF3896" s="19" t="n">
        <v>1.2317771128759138</v>
      </c>
      <c r="AG3896" s="19" t="n">
        <v>1.1569950486434917</v>
      </c>
      <c r="AH3896" s="19" t="n">
        <v>0.4561824491430728</v>
      </c>
      <c r="AI3896" s="19" t="n">
        <v>-0.3480243751625728</v>
      </c>
      <c r="AJ3896" s="19" t="n">
        <v>1.2535154693084696</v>
      </c>
    </row>
    <row r="3897">
      <c r="B3897" s="8" t="s">
        <v>761</v>
      </c>
      <c r="C3897" s="15" t="n">
        <v>-0.4593526461699643</v>
      </c>
      <c r="D3897" s="15" t="n">
        <v>0.4088599738457324</v>
      </c>
      <c r="E3897" s="15" t="n">
        <v>0.5531027596666435</v>
      </c>
      <c r="F3897" s="15" t="n">
        <v>-0.02316031328741527</v>
      </c>
      <c r="G3897" s="15" t="n">
        <v>-0.7961173386514122</v>
      </c>
      <c r="H3897" s="15" t="n">
        <v>0.39553340217501964</v>
      </c>
      <c r="I3897" s="15" t="n">
        <v>0.18988850789319267</v>
      </c>
      <c r="J3897" s="15" t="n">
        <v>-0.7648679682828616</v>
      </c>
      <c r="K3897" s="15" t="n">
        <v>0.21880846747354424</v>
      </c>
      <c r="L3897" s="15" t="n">
        <v>-1.804766882256199</v>
      </c>
      <c r="M3897" s="15" t="n">
        <v>-0.5944173278692121</v>
      </c>
      <c r="N3897" s="15" t="n">
        <v>-1.1308148379027456</v>
      </c>
      <c r="O3897" s="15" t="n">
        <v>0.06019515207766956</v>
      </c>
      <c r="P3897" s="15" t="n">
        <v>0.05894436413113219</v>
      </c>
      <c r="Q3897" s="15" t="n">
        <v>1.040022713150682</v>
      </c>
      <c r="R3897" s="15" t="n">
        <v>-0.7078728775988732</v>
      </c>
      <c r="S3897" s="15" t="n">
        <v>-0.33220529851337494</v>
      </c>
      <c r="T3897" s="15" t="n">
        <v>-2.2230962333522806</v>
      </c>
      <c r="U3897" s="15" t="n">
        <v>0.46663788378747467</v>
      </c>
      <c r="V3897" s="15" t="n">
        <v>-0.6621754260581618</v>
      </c>
      <c r="W3897" s="15" t="n">
        <v>-0.6160362465230631</v>
      </c>
      <c r="X3897" s="15" t="n">
        <v>0.5328379311113908</v>
      </c>
      <c r="Y3897" s="15" t="n">
        <v>-0.5699763999032774</v>
      </c>
      <c r="Z3897" s="15" t="n">
        <v>0.3724538038464162</v>
      </c>
      <c r="AA3897" s="15" t="n">
        <v>-0.7155398028931261</v>
      </c>
      <c r="AB3897" s="15" t="n">
        <v>-0.7309531688160725</v>
      </c>
      <c r="AC3897" s="15" t="n">
        <v>0.23964422125373674</v>
      </c>
      <c r="AD3897" s="15" t="n">
        <v>-0.5427125904994738</v>
      </c>
      <c r="AE3897" s="15" t="n">
        <v>-0.5657357148035354</v>
      </c>
      <c r="AF3897" s="15" t="n">
        <v>0.3551749957372268</v>
      </c>
      <c r="AG3897" s="15" t="n">
        <v>-0.5803696845946318</v>
      </c>
      <c r="AH3897" s="15" t="n">
        <v>-0.34559276450232773</v>
      </c>
      <c r="AI3897" s="15" t="n">
        <v>2.7181144237380668</v>
      </c>
      <c r="AJ3897" s="15" t="n">
        <v>0.42498102805614774</v>
      </c>
    </row>
    <row r="3898">
      <c r="B3898" s="8" t="s">
        <v>762</v>
      </c>
      <c r="C3898" s="19" t="n">
        <v>0.37977974683343485</v>
      </c>
      <c r="D3898" s="19" t="n">
        <v>1.3480234781250386</v>
      </c>
      <c r="E3898" s="19" t="n">
        <v>0.5531027596666435</v>
      </c>
      <c r="F3898" s="19" t="n">
        <v>-1.0977988498234832</v>
      </c>
      <c r="G3898" s="19" t="n">
        <v>-0.7961173386514122</v>
      </c>
      <c r="H3898" s="19" t="n">
        <v>0.39553340217501964</v>
      </c>
      <c r="I3898" s="19" t="n">
        <v>0.18988850789319267</v>
      </c>
      <c r="J3898" s="19" t="n">
        <v>0.15455881224368712</v>
      </c>
      <c r="K3898" s="19" t="n">
        <v>0.21880846747354424</v>
      </c>
      <c r="L3898" s="19" t="n">
        <v>1.130087673936125</v>
      </c>
      <c r="M3898" s="19" t="n">
        <v>-1.21282459273763</v>
      </c>
      <c r="N3898" s="19" t="n">
        <v>-1.1308148379027456</v>
      </c>
      <c r="O3898" s="19" t="n">
        <v>0.06019515207766956</v>
      </c>
      <c r="P3898" s="19" t="n">
        <v>0.05894436413113219</v>
      </c>
      <c r="Q3898" s="19" t="n">
        <v>0.059188284488250156</v>
      </c>
      <c r="R3898" s="19" t="n">
        <v>-0.7078728775988732</v>
      </c>
      <c r="S3898" s="19" t="n">
        <v>0.5853140973807078</v>
      </c>
      <c r="T3898" s="19" t="n">
        <v>0.5009794328681197</v>
      </c>
      <c r="U3898" s="19" t="n">
        <v>-0.5086773327773373</v>
      </c>
      <c r="V3898" s="19" t="n">
        <v>-0.6621754260581618</v>
      </c>
      <c r="W3898" s="19" t="n">
        <v>-0.6160362465230631</v>
      </c>
      <c r="X3898" s="19" t="n">
        <v>-0.38968744215609197</v>
      </c>
      <c r="Y3898" s="19" t="n">
        <v>1.4961880497461024</v>
      </c>
      <c r="Z3898" s="19" t="n">
        <v>0.3724538038464162</v>
      </c>
      <c r="AA3898" s="19" t="n">
        <v>0.2785035160961272</v>
      </c>
      <c r="AB3898" s="19" t="n">
        <v>0.20081131011430584</v>
      </c>
      <c r="AC3898" s="19" t="n">
        <v>0.23964422125373674</v>
      </c>
      <c r="AD3898" s="19" t="n">
        <v>1.2306581277523276</v>
      </c>
      <c r="AE3898" s="19" t="n">
        <v>0.3092688574259327</v>
      </c>
      <c r="AF3898" s="19" t="n">
        <v>0.3551749957372268</v>
      </c>
      <c r="AG3898" s="19" t="n">
        <v>1.1569950486434917</v>
      </c>
      <c r="AH3898" s="19" t="n">
        <v>0.4561824491430728</v>
      </c>
      <c r="AI3898" s="19" t="n">
        <v>-0.3480243751625728</v>
      </c>
      <c r="AJ3898" s="19" t="n">
        <v>0.42498102805614774</v>
      </c>
    </row>
    <row r="3899">
      <c r="B3899" s="8" t="s">
        <v>763</v>
      </c>
      <c r="C3899" s="15" t="n">
        <v>0.37977974683343485</v>
      </c>
      <c r="D3899" s="15" t="n">
        <v>1.3480234781250386</v>
      </c>
      <c r="E3899" s="15" t="n">
        <v>0.5531027596666435</v>
      </c>
      <c r="F3899" s="15" t="n">
        <v>-1.0977988498234832</v>
      </c>
      <c r="G3899" s="15" t="n">
        <v>-0.7961173386514122</v>
      </c>
      <c r="H3899" s="15" t="n">
        <v>0.39553340217501964</v>
      </c>
      <c r="I3899" s="15" t="n">
        <v>0.18988850789319267</v>
      </c>
      <c r="J3899" s="15" t="n">
        <v>0.15455881224368712</v>
      </c>
      <c r="K3899" s="15" t="n">
        <v>0.21880846747354424</v>
      </c>
      <c r="L3899" s="15" t="n">
        <v>0.15180282187201696</v>
      </c>
      <c r="M3899" s="15" t="n">
        <v>-0.5944173278692121</v>
      </c>
      <c r="N3899" s="15" t="n">
        <v>-1.1308148379027456</v>
      </c>
      <c r="O3899" s="15" t="n">
        <v>0.06019515207766956</v>
      </c>
      <c r="P3899" s="15" t="n">
        <v>1.0357366840184663</v>
      </c>
      <c r="Q3899" s="15" t="n">
        <v>1.040022713150682</v>
      </c>
      <c r="R3899" s="15" t="n">
        <v>1.2017376759236689</v>
      </c>
      <c r="S3899" s="15" t="n">
        <v>0.5853140973807078</v>
      </c>
      <c r="T3899" s="15" t="n">
        <v>0.5009794328681197</v>
      </c>
      <c r="U3899" s="15" t="n">
        <v>0.46663788378747467</v>
      </c>
      <c r="V3899" s="15" t="n">
        <v>0.29797894172617273</v>
      </c>
      <c r="W3899" s="15" t="n">
        <v>0.3242296034331908</v>
      </c>
      <c r="X3899" s="15" t="n">
        <v>0.5328379311113908</v>
      </c>
      <c r="Y3899" s="15" t="n">
        <v>1.4961880497461024</v>
      </c>
      <c r="Z3899" s="15" t="n">
        <v>1.3220063587076094</v>
      </c>
      <c r="AA3899" s="15" t="n">
        <v>0.2785035160961272</v>
      </c>
      <c r="AB3899" s="15" t="n">
        <v>1.1325757890446841</v>
      </c>
      <c r="AC3899" s="15" t="n">
        <v>1.1221435757119418</v>
      </c>
      <c r="AD3899" s="15" t="n">
        <v>0.34397276862642684</v>
      </c>
      <c r="AE3899" s="15" t="n">
        <v>0.3092688574259327</v>
      </c>
      <c r="AF3899" s="15" t="n">
        <v>1.2317771128759138</v>
      </c>
      <c r="AG3899" s="15" t="n">
        <v>1.1569950486434917</v>
      </c>
      <c r="AH3899" s="15" t="n">
        <v>1.2579576627884734</v>
      </c>
      <c r="AI3899" s="15" t="n">
        <v>-0.3480243751625728</v>
      </c>
      <c r="AJ3899" s="15" t="n">
        <v>-0.40355341319617416</v>
      </c>
    </row>
    <row r="3900">
      <c r="B3900" s="8" t="s">
        <v>764</v>
      </c>
      <c r="C3900" s="19" t="n">
        <v>1.218912139836834</v>
      </c>
      <c r="D3900" s="19" t="n">
        <v>0.4088599738457324</v>
      </c>
      <c r="E3900" s="19" t="n">
        <v>1.4085683612843853</v>
      </c>
      <c r="F3900" s="19" t="n">
        <v>-1.0977988498234832</v>
      </c>
      <c r="G3900" s="19" t="n">
        <v>-0.7961173386514122</v>
      </c>
      <c r="H3900" s="19" t="n">
        <v>1.2612291503316664</v>
      </c>
      <c r="I3900" s="19" t="n">
        <v>1.2144032481541396</v>
      </c>
      <c r="J3900" s="19" t="n">
        <v>1.0739855927702358</v>
      </c>
      <c r="K3900" s="19" t="n">
        <v>1.1766115703766058</v>
      </c>
      <c r="L3900" s="19" t="n">
        <v>0.15180282187201696</v>
      </c>
      <c r="M3900" s="19" t="n">
        <v>-0.5944173278692121</v>
      </c>
      <c r="N3900" s="19" t="n">
        <v>-1.1308148379027456</v>
      </c>
      <c r="O3900" s="19" t="n">
        <v>1.0577148150790516</v>
      </c>
      <c r="P3900" s="19" t="n">
        <v>1.0357366840184663</v>
      </c>
      <c r="Q3900" s="19" t="n">
        <v>0.059188284488250156</v>
      </c>
      <c r="R3900" s="19" t="n">
        <v>0.24693239916239787</v>
      </c>
      <c r="S3900" s="19" t="n">
        <v>0.5853140973807078</v>
      </c>
      <c r="T3900" s="19" t="n">
        <v>0.5009794328681197</v>
      </c>
      <c r="U3900" s="19" t="n">
        <v>0.46663788378747467</v>
      </c>
      <c r="V3900" s="19" t="n">
        <v>0.29797894172617273</v>
      </c>
      <c r="W3900" s="19" t="n">
        <v>0.3242296034331908</v>
      </c>
      <c r="X3900" s="19" t="n">
        <v>1.4553633043788736</v>
      </c>
      <c r="Y3900" s="19" t="n">
        <v>1.4961880497461024</v>
      </c>
      <c r="Z3900" s="19" t="n">
        <v>1.3220063587076094</v>
      </c>
      <c r="AA3900" s="19" t="n">
        <v>0.2785035160961272</v>
      </c>
      <c r="AB3900" s="19" t="n">
        <v>0.20081131011430584</v>
      </c>
      <c r="AC3900" s="19" t="n">
        <v>1.1221435757119418</v>
      </c>
      <c r="AD3900" s="19" t="n">
        <v>1.2306581277523276</v>
      </c>
      <c r="AE3900" s="19" t="n">
        <v>1.1842734296554007</v>
      </c>
      <c r="AF3900" s="19" t="n">
        <v>0.3551749957372268</v>
      </c>
      <c r="AG3900" s="19" t="n">
        <v>0.28831268202442994</v>
      </c>
      <c r="AH3900" s="19" t="n">
        <v>1.2579576627884734</v>
      </c>
      <c r="AI3900" s="19" t="n">
        <v>0.6740218911376404</v>
      </c>
      <c r="AJ3900" s="19" t="n">
        <v>-1.2320878544484961</v>
      </c>
    </row>
    <row r="3901">
      <c r="B3901" s="8" t="s">
        <v>765</v>
      </c>
      <c r="C3901" s="15" t="n">
        <v>0.37977974683343485</v>
      </c>
      <c r="D3901" s="15" t="n">
        <v>0.4088599738457324</v>
      </c>
      <c r="E3901" s="15" t="n">
        <v>1.4085683612843853</v>
      </c>
      <c r="F3901" s="15" t="n">
        <v>-1.0977988498234832</v>
      </c>
      <c r="G3901" s="15" t="n">
        <v>-0.7961173386514122</v>
      </c>
      <c r="H3901" s="15" t="n">
        <v>0.39553340217501964</v>
      </c>
      <c r="I3901" s="15" t="n">
        <v>1.2144032481541396</v>
      </c>
      <c r="J3901" s="15" t="n">
        <v>0.15455881224368712</v>
      </c>
      <c r="K3901" s="15" t="n">
        <v>0.21880846747354424</v>
      </c>
      <c r="L3901" s="15" t="n">
        <v>1.130087673936125</v>
      </c>
      <c r="M3901" s="15" t="n">
        <v>-0.5944173278692121</v>
      </c>
      <c r="N3901" s="15" t="n">
        <v>-1.1308148379027456</v>
      </c>
      <c r="O3901" s="15" t="n">
        <v>1.0577148150790516</v>
      </c>
      <c r="P3901" s="15" t="n">
        <v>1.0357366840184663</v>
      </c>
      <c r="Q3901" s="15" t="n">
        <v>0.059188284488250156</v>
      </c>
      <c r="R3901" s="15" t="n">
        <v>0.24693239916239787</v>
      </c>
      <c r="S3901" s="15" t="n">
        <v>0.5853140973807078</v>
      </c>
      <c r="T3901" s="15" t="n">
        <v>1.4090046549415864</v>
      </c>
      <c r="U3901" s="15" t="n">
        <v>1.4419531003522865</v>
      </c>
      <c r="V3901" s="15" t="n">
        <v>0.29797894172617273</v>
      </c>
      <c r="W3901" s="15" t="n">
        <v>0.3242296034331908</v>
      </c>
      <c r="X3901" s="15" t="n">
        <v>0.5328379311113908</v>
      </c>
      <c r="Y3901" s="15" t="n">
        <v>1.4961880497461024</v>
      </c>
      <c r="Z3901" s="15" t="n">
        <v>1.3220063587076094</v>
      </c>
      <c r="AA3901" s="15" t="n">
        <v>1.2725468350853806</v>
      </c>
      <c r="AB3901" s="15" t="n">
        <v>0.20081131011430584</v>
      </c>
      <c r="AC3901" s="15" t="n">
        <v>0.23964422125373674</v>
      </c>
      <c r="AD3901" s="15" t="n">
        <v>0.34397276862642684</v>
      </c>
      <c r="AE3901" s="15" t="n">
        <v>1.1842734296554007</v>
      </c>
      <c r="AF3901" s="15" t="n">
        <v>1.2317771128759138</v>
      </c>
      <c r="AG3901" s="15" t="n">
        <v>1.1569950486434917</v>
      </c>
      <c r="AH3901" s="15" t="n">
        <v>0.4561824491430728</v>
      </c>
      <c r="AI3901" s="15" t="n">
        <v>-0.3480243751625728</v>
      </c>
      <c r="AJ3901" s="15" t="n">
        <v>-1.2320878544484961</v>
      </c>
    </row>
    <row r="3902">
      <c r="B3902" s="8" t="s">
        <v>766</v>
      </c>
      <c r="C3902" s="19" t="n">
        <v>1.218912139836834</v>
      </c>
      <c r="D3902" s="19" t="n">
        <v>0.4088599738457324</v>
      </c>
      <c r="E3902" s="19" t="n">
        <v>0.5531027596666435</v>
      </c>
      <c r="F3902" s="19" t="n">
        <v>-1.0977988498234832</v>
      </c>
      <c r="G3902" s="19" t="n">
        <v>-0.7961173386514122</v>
      </c>
      <c r="H3902" s="19" t="n">
        <v>0.39553340217501964</v>
      </c>
      <c r="I3902" s="19" t="n">
        <v>1.2144032481541396</v>
      </c>
      <c r="J3902" s="19" t="n">
        <v>1.0739855927702358</v>
      </c>
      <c r="K3902" s="19" t="n">
        <v>0.21880846747354424</v>
      </c>
      <c r="L3902" s="19" t="n">
        <v>0.15180282187201696</v>
      </c>
      <c r="M3902" s="19" t="n">
        <v>-0.5944173278692121</v>
      </c>
      <c r="N3902" s="19" t="n">
        <v>-1.1308148379027456</v>
      </c>
      <c r="O3902" s="19" t="n">
        <v>0.06019515207766956</v>
      </c>
      <c r="P3902" s="19" t="n">
        <v>1.0357366840184663</v>
      </c>
      <c r="Q3902" s="19" t="n">
        <v>1.040022713150682</v>
      </c>
      <c r="R3902" s="19" t="n">
        <v>0.24693239916239787</v>
      </c>
      <c r="S3902" s="19" t="n">
        <v>0.5853140973807078</v>
      </c>
      <c r="T3902" s="19" t="n">
        <v>1.4090046549415864</v>
      </c>
      <c r="U3902" s="19" t="n">
        <v>1.4419531003522865</v>
      </c>
      <c r="V3902" s="19" t="n">
        <v>1.2581333095105074</v>
      </c>
      <c r="W3902" s="19" t="n">
        <v>0.3242296034331908</v>
      </c>
      <c r="X3902" s="19" t="n">
        <v>0.5328379311113908</v>
      </c>
      <c r="Y3902" s="19" t="n">
        <v>0.46310582492141245</v>
      </c>
      <c r="Z3902" s="19" t="n">
        <v>1.3220063587076094</v>
      </c>
      <c r="AA3902" s="19" t="n">
        <v>-0.7155398028931261</v>
      </c>
      <c r="AB3902" s="19" t="n">
        <v>-0.7309531688160725</v>
      </c>
      <c r="AC3902" s="19" t="n">
        <v>-0.6428551332044683</v>
      </c>
      <c r="AD3902" s="19" t="n">
        <v>0.34397276862642684</v>
      </c>
      <c r="AE3902" s="19" t="n">
        <v>1.1842734296554007</v>
      </c>
      <c r="AF3902" s="19" t="n">
        <v>1.2317771128759138</v>
      </c>
      <c r="AG3902" s="19" t="n">
        <v>0.28831268202442994</v>
      </c>
      <c r="AH3902" s="19" t="n">
        <v>0.4561824491430728</v>
      </c>
      <c r="AI3902" s="19" t="n">
        <v>0.6740218911376404</v>
      </c>
      <c r="AJ3902" s="19" t="n">
        <v>0.42498102805614774</v>
      </c>
    </row>
    <row r="3903">
      <c r="B3903" s="8" t="s">
        <v>767</v>
      </c>
      <c r="C3903" s="15" t="n">
        <v>0.37977974683343485</v>
      </c>
      <c r="D3903" s="15" t="n">
        <v>1.3480234781250386</v>
      </c>
      <c r="E3903" s="15" t="n">
        <v>1.4085683612843853</v>
      </c>
      <c r="F3903" s="15" t="n">
        <v>-1.0977988498234832</v>
      </c>
      <c r="G3903" s="15" t="n">
        <v>-0.7961173386514122</v>
      </c>
      <c r="H3903" s="15" t="n">
        <v>0.39553340217501964</v>
      </c>
      <c r="I3903" s="15" t="n">
        <v>-0.8346262323677541</v>
      </c>
      <c r="J3903" s="15" t="n">
        <v>0.15455881224368712</v>
      </c>
      <c r="K3903" s="15" t="n">
        <v>0.21880846747354424</v>
      </c>
      <c r="L3903" s="15" t="n">
        <v>0.15180282187201696</v>
      </c>
      <c r="M3903" s="15" t="n">
        <v>-0.5944173278692121</v>
      </c>
      <c r="N3903" s="15" t="n">
        <v>-1.1308148379027456</v>
      </c>
      <c r="O3903" s="15" t="n">
        <v>0.06019515207766956</v>
      </c>
      <c r="P3903" s="15" t="n">
        <v>0.05894436413113219</v>
      </c>
      <c r="Q3903" s="15" t="n">
        <v>1.040022713150682</v>
      </c>
      <c r="R3903" s="15" t="n">
        <v>1.2017376759236689</v>
      </c>
      <c r="S3903" s="15" t="n">
        <v>1.5028334932747907</v>
      </c>
      <c r="T3903" s="15" t="n">
        <v>0.5009794328681197</v>
      </c>
      <c r="U3903" s="15" t="n">
        <v>0.46663788378747467</v>
      </c>
      <c r="V3903" s="15" t="n">
        <v>-0.6621754260581618</v>
      </c>
      <c r="W3903" s="15" t="n">
        <v>0.3242296034331908</v>
      </c>
      <c r="X3903" s="15" t="n">
        <v>0.5328379311113908</v>
      </c>
      <c r="Y3903" s="15" t="n">
        <v>0.46310582492141245</v>
      </c>
      <c r="Z3903" s="15" t="n">
        <v>0.3724538038464162</v>
      </c>
      <c r="AA3903" s="15" t="n">
        <v>0.2785035160961272</v>
      </c>
      <c r="AB3903" s="15" t="n">
        <v>-0.7309531688160725</v>
      </c>
      <c r="AC3903" s="15" t="n">
        <v>-0.6428551332044683</v>
      </c>
      <c r="AD3903" s="15" t="n">
        <v>1.2306581277523276</v>
      </c>
      <c r="AE3903" s="15" t="n">
        <v>0.3092688574259327</v>
      </c>
      <c r="AF3903" s="15" t="n">
        <v>1.2317771128759138</v>
      </c>
      <c r="AG3903" s="15" t="n">
        <v>1.1569950486434917</v>
      </c>
      <c r="AH3903" s="15" t="n">
        <v>1.2579576627884734</v>
      </c>
      <c r="AI3903" s="15" t="n">
        <v>0.6740218911376404</v>
      </c>
      <c r="AJ3903" s="15" t="n">
        <v>0.42498102805614774</v>
      </c>
    </row>
    <row r="3904">
      <c r="B3904" s="8" t="s">
        <v>768</v>
      </c>
      <c r="C3904" s="19" t="n">
        <v>0.37977974683343485</v>
      </c>
      <c r="D3904" s="19" t="n">
        <v>0.4088599738457324</v>
      </c>
      <c r="E3904" s="19" t="n">
        <v>0.5531027596666435</v>
      </c>
      <c r="F3904" s="19" t="n">
        <v>-1.0977988498234832</v>
      </c>
      <c r="G3904" s="19" t="n">
        <v>-0.7961173386514122</v>
      </c>
      <c r="H3904" s="19" t="n">
        <v>0.39553340217501964</v>
      </c>
      <c r="I3904" s="19" t="n">
        <v>1.2144032481541396</v>
      </c>
      <c r="J3904" s="19" t="n">
        <v>0.15455881224368712</v>
      </c>
      <c r="K3904" s="19" t="n">
        <v>1.1766115703766058</v>
      </c>
      <c r="L3904" s="19" t="n">
        <v>0.15180282187201696</v>
      </c>
      <c r="M3904" s="19" t="n">
        <v>0.023989936999205833</v>
      </c>
      <c r="N3904" s="19" t="n">
        <v>-1.1308148379027456</v>
      </c>
      <c r="O3904" s="19" t="n">
        <v>-0.9373245109237125</v>
      </c>
      <c r="P3904" s="19" t="n">
        <v>-0.917847955756202</v>
      </c>
      <c r="Q3904" s="19" t="n">
        <v>-0.9216461441741818</v>
      </c>
      <c r="R3904" s="19" t="n">
        <v>-0.7078728775988732</v>
      </c>
      <c r="S3904" s="19" t="n">
        <v>0.5853140973807078</v>
      </c>
      <c r="T3904" s="19" t="n">
        <v>1.4090046549415864</v>
      </c>
      <c r="U3904" s="19" t="n">
        <v>0.46663788378747467</v>
      </c>
      <c r="V3904" s="19" t="n">
        <v>0.29797894172617273</v>
      </c>
      <c r="W3904" s="19" t="n">
        <v>0.3242296034331908</v>
      </c>
      <c r="X3904" s="19" t="n">
        <v>0.5328379311113908</v>
      </c>
      <c r="Y3904" s="19" t="n">
        <v>0.46310582492141245</v>
      </c>
      <c r="Z3904" s="19" t="n">
        <v>1.3220063587076094</v>
      </c>
      <c r="AA3904" s="19" t="n">
        <v>0.2785035160961272</v>
      </c>
      <c r="AB3904" s="19" t="n">
        <v>0.20081131011430584</v>
      </c>
      <c r="AC3904" s="19" t="n">
        <v>0.23964422125373674</v>
      </c>
      <c r="AD3904" s="19" t="n">
        <v>0.34397276862642684</v>
      </c>
      <c r="AE3904" s="19" t="n">
        <v>1.1842734296554007</v>
      </c>
      <c r="AF3904" s="19" t="n">
        <v>1.2317771128759138</v>
      </c>
      <c r="AG3904" s="19" t="n">
        <v>0.28831268202442994</v>
      </c>
      <c r="AH3904" s="19" t="n">
        <v>1.2579576627884734</v>
      </c>
      <c r="AI3904" s="19" t="n">
        <v>0.6740218911376404</v>
      </c>
      <c r="AJ3904" s="19" t="n">
        <v>0.42498102805614774</v>
      </c>
    </row>
    <row r="3905">
      <c r="B3905" s="8" t="s">
        <v>769</v>
      </c>
      <c r="C3905" s="15" t="n">
        <v>0.37977974683343485</v>
      </c>
      <c r="D3905" s="15" t="n">
        <v>0.4088599738457324</v>
      </c>
      <c r="E3905" s="15" t="n">
        <v>0.5531027596666435</v>
      </c>
      <c r="F3905" s="15" t="n">
        <v>-0.02316031328741527</v>
      </c>
      <c r="G3905" s="15" t="n">
        <v>-0.7961173386514122</v>
      </c>
      <c r="H3905" s="15" t="n">
        <v>1.2612291503316664</v>
      </c>
      <c r="I3905" s="15" t="n">
        <v>0.18988850789319267</v>
      </c>
      <c r="J3905" s="15" t="n">
        <v>0.15455881224368712</v>
      </c>
      <c r="K3905" s="15" t="n">
        <v>1.1766115703766058</v>
      </c>
      <c r="L3905" s="15" t="n">
        <v>1.130087673936125</v>
      </c>
      <c r="M3905" s="15" t="n">
        <v>0.023989936999205833</v>
      </c>
      <c r="N3905" s="15" t="n">
        <v>-1.1308148379027456</v>
      </c>
      <c r="O3905" s="15" t="n">
        <v>0.06019515207766956</v>
      </c>
      <c r="P3905" s="15" t="n">
        <v>1.0357366840184663</v>
      </c>
      <c r="Q3905" s="15" t="n">
        <v>0.059188284488250156</v>
      </c>
      <c r="R3905" s="15" t="n">
        <v>-0.7078728775988732</v>
      </c>
      <c r="S3905" s="15" t="n">
        <v>0.5853140973807078</v>
      </c>
      <c r="T3905" s="15" t="n">
        <v>-0.40704578920534695</v>
      </c>
      <c r="U3905" s="15" t="n">
        <v>-0.5086773327773373</v>
      </c>
      <c r="V3905" s="15" t="n">
        <v>-0.6621754260581618</v>
      </c>
      <c r="W3905" s="15" t="n">
        <v>-0.6160362465230631</v>
      </c>
      <c r="X3905" s="15" t="n">
        <v>0.5328379311113908</v>
      </c>
      <c r="Y3905" s="15" t="n">
        <v>0.46310582492141245</v>
      </c>
      <c r="Z3905" s="15" t="n">
        <v>0.3724538038464162</v>
      </c>
      <c r="AA3905" s="15" t="n">
        <v>0.2785035160961272</v>
      </c>
      <c r="AB3905" s="15" t="n">
        <v>1.1325757890446841</v>
      </c>
      <c r="AC3905" s="15" t="n">
        <v>0.23964422125373674</v>
      </c>
      <c r="AD3905" s="15" t="n">
        <v>1.2306581277523276</v>
      </c>
      <c r="AE3905" s="15" t="n">
        <v>0.3092688574259327</v>
      </c>
      <c r="AF3905" s="15" t="n">
        <v>0.3551749957372268</v>
      </c>
      <c r="AG3905" s="15" t="n">
        <v>1.1569950486434917</v>
      </c>
      <c r="AH3905" s="15" t="n">
        <v>1.2579576627884734</v>
      </c>
      <c r="AI3905" s="15" t="n">
        <v>0.6740218911376404</v>
      </c>
      <c r="AJ3905" s="15" t="n">
        <v>0.42498102805614774</v>
      </c>
    </row>
    <row r="3906">
      <c r="B3906" s="8" t="s">
        <v>770</v>
      </c>
      <c r="C3906" s="19" t="n">
        <v>1.218912139836834</v>
      </c>
      <c r="D3906" s="19" t="n">
        <v>0.4088599738457324</v>
      </c>
      <c r="E3906" s="19" t="n">
        <v>1.4085683612843853</v>
      </c>
      <c r="F3906" s="19" t="n">
        <v>-0.02316031328741527</v>
      </c>
      <c r="G3906" s="19" t="n">
        <v>-0.7961173386514122</v>
      </c>
      <c r="H3906" s="19" t="n">
        <v>1.2612291503316664</v>
      </c>
      <c r="I3906" s="19" t="n">
        <v>0.18988850789319267</v>
      </c>
      <c r="J3906" s="19" t="n">
        <v>1.0739855927702358</v>
      </c>
      <c r="K3906" s="19" t="n">
        <v>0.21880846747354424</v>
      </c>
      <c r="L3906" s="19" t="n">
        <v>1.130087673936125</v>
      </c>
      <c r="M3906" s="19" t="n">
        <v>0.023989936999205833</v>
      </c>
      <c r="N3906" s="19" t="n">
        <v>-1.1308148379027456</v>
      </c>
      <c r="O3906" s="19" t="n">
        <v>0.06019515207766956</v>
      </c>
      <c r="P3906" s="19" t="n">
        <v>-0.917847955756202</v>
      </c>
      <c r="Q3906" s="19" t="n">
        <v>-0.9216461441741818</v>
      </c>
      <c r="R3906" s="19" t="n">
        <v>-0.7078728775988732</v>
      </c>
      <c r="S3906" s="19" t="n">
        <v>0.5853140973807078</v>
      </c>
      <c r="T3906" s="19" t="n">
        <v>1.4090046549415864</v>
      </c>
      <c r="U3906" s="19" t="n">
        <v>0.46663788378747467</v>
      </c>
      <c r="V3906" s="19" t="n">
        <v>1.2581333095105074</v>
      </c>
      <c r="W3906" s="19" t="n">
        <v>0.3242296034331908</v>
      </c>
      <c r="X3906" s="19" t="n">
        <v>0.5328379311113908</v>
      </c>
      <c r="Y3906" s="19" t="n">
        <v>0.46310582492141245</v>
      </c>
      <c r="Z3906" s="19" t="n">
        <v>0.3724538038464162</v>
      </c>
      <c r="AA3906" s="19" t="n">
        <v>0.2785035160961272</v>
      </c>
      <c r="AB3906" s="19" t="n">
        <v>0.20081131011430584</v>
      </c>
      <c r="AC3906" s="19" t="n">
        <v>1.1221435757119418</v>
      </c>
      <c r="AD3906" s="19" t="n">
        <v>1.2306581277523276</v>
      </c>
      <c r="AE3906" s="19" t="n">
        <v>1.1842734296554007</v>
      </c>
      <c r="AF3906" s="19" t="n">
        <v>1.2317771128759138</v>
      </c>
      <c r="AG3906" s="19" t="n">
        <v>1.1569950486434917</v>
      </c>
      <c r="AH3906" s="19" t="n">
        <v>1.2579576627884734</v>
      </c>
      <c r="AI3906" s="19" t="n">
        <v>1.6960681574378538</v>
      </c>
      <c r="AJ3906" s="19" t="n">
        <v>1.2535154693084696</v>
      </c>
    </row>
    <row r="3907">
      <c r="B3907" s="8" t="s">
        <v>771</v>
      </c>
      <c r="C3907" s="15" t="n">
        <v>1.218912139836834</v>
      </c>
      <c r="D3907" s="15" t="n">
        <v>1.3480234781250386</v>
      </c>
      <c r="E3907" s="15" t="n">
        <v>1.4085683612843853</v>
      </c>
      <c r="F3907" s="15" t="n">
        <v>-0.02316031328741527</v>
      </c>
      <c r="G3907" s="15" t="n">
        <v>-0.7961173386514122</v>
      </c>
      <c r="H3907" s="15" t="n">
        <v>1.2612291503316664</v>
      </c>
      <c r="I3907" s="15" t="n">
        <v>1.2144032481541396</v>
      </c>
      <c r="J3907" s="15" t="n">
        <v>0.15455881224368712</v>
      </c>
      <c r="K3907" s="15" t="n">
        <v>1.1766115703766058</v>
      </c>
      <c r="L3907" s="15" t="n">
        <v>0.15180282187201696</v>
      </c>
      <c r="M3907" s="15" t="n">
        <v>0.6423972018676238</v>
      </c>
      <c r="N3907" s="15" t="n">
        <v>-0.004853282566106307</v>
      </c>
      <c r="O3907" s="15" t="n">
        <v>0.06019515207766956</v>
      </c>
      <c r="P3907" s="15" t="n">
        <v>0.05894436413113219</v>
      </c>
      <c r="Q3907" s="15" t="n">
        <v>0.059188284488250156</v>
      </c>
      <c r="R3907" s="15" t="n">
        <v>-0.7078728775988732</v>
      </c>
      <c r="S3907" s="15" t="n">
        <v>0.5853140973807078</v>
      </c>
      <c r="T3907" s="15" t="n">
        <v>0.5009794328681197</v>
      </c>
      <c r="U3907" s="15" t="n">
        <v>0.46663788378747467</v>
      </c>
      <c r="V3907" s="15" t="n">
        <v>0.29797894172617273</v>
      </c>
      <c r="W3907" s="15" t="n">
        <v>1.2644954533894446</v>
      </c>
      <c r="X3907" s="15" t="n">
        <v>1.4553633043788736</v>
      </c>
      <c r="Y3907" s="15" t="n">
        <v>1.4961880497461024</v>
      </c>
      <c r="Z3907" s="15" t="n">
        <v>1.3220063587076094</v>
      </c>
      <c r="AA3907" s="15" t="n">
        <v>1.2725468350853806</v>
      </c>
      <c r="AB3907" s="15" t="n">
        <v>1.1325757890446841</v>
      </c>
      <c r="AC3907" s="15" t="n">
        <v>1.1221435757119418</v>
      </c>
      <c r="AD3907" s="15" t="n">
        <v>1.2306581277523276</v>
      </c>
      <c r="AE3907" s="15" t="n">
        <v>1.1842734296554007</v>
      </c>
      <c r="AF3907" s="15" t="n">
        <v>0.3551749957372268</v>
      </c>
      <c r="AG3907" s="15" t="n">
        <v>1.1569950486434917</v>
      </c>
      <c r="AH3907" s="15" t="n">
        <v>1.2579576627884734</v>
      </c>
      <c r="AI3907" s="15" t="n">
        <v>0.6740218911376404</v>
      </c>
      <c r="AJ3907" s="15" t="n">
        <v>1.2535154693084696</v>
      </c>
    </row>
    <row r="3908">
      <c r="B3908" s="8" t="s">
        <v>772</v>
      </c>
      <c r="C3908" s="19" t="n">
        <v>0.37977974683343485</v>
      </c>
      <c r="D3908" s="19" t="n">
        <v>0.4088599738457324</v>
      </c>
      <c r="E3908" s="19" t="n">
        <v>0.5531027596666435</v>
      </c>
      <c r="F3908" s="19" t="n">
        <v>-1.0977988498234832</v>
      </c>
      <c r="G3908" s="19" t="n">
        <v>-0.7961173386514122</v>
      </c>
      <c r="H3908" s="19" t="n">
        <v>0.39553340217501964</v>
      </c>
      <c r="I3908" s="19" t="n">
        <v>1.2144032481541396</v>
      </c>
      <c r="J3908" s="19" t="n">
        <v>1.0739855927702358</v>
      </c>
      <c r="K3908" s="19" t="n">
        <v>1.1766115703766058</v>
      </c>
      <c r="L3908" s="19" t="n">
        <v>1.130087673936125</v>
      </c>
      <c r="M3908" s="19" t="n">
        <v>-1.21282459273763</v>
      </c>
      <c r="N3908" s="19" t="n">
        <v>-1.1308148379027456</v>
      </c>
      <c r="O3908" s="19" t="n">
        <v>1.0577148150790516</v>
      </c>
      <c r="P3908" s="19" t="n">
        <v>1.0357366840184663</v>
      </c>
      <c r="Q3908" s="19" t="n">
        <v>1.040022713150682</v>
      </c>
      <c r="R3908" s="19" t="n">
        <v>-0.7078728775988732</v>
      </c>
      <c r="S3908" s="19" t="n">
        <v>-0.33220529851337494</v>
      </c>
      <c r="T3908" s="19" t="n">
        <v>-0.40704578920534695</v>
      </c>
      <c r="U3908" s="19" t="n">
        <v>0.46663788378747467</v>
      </c>
      <c r="V3908" s="19" t="n">
        <v>-0.6621754260581618</v>
      </c>
      <c r="W3908" s="19" t="n">
        <v>0.3242296034331908</v>
      </c>
      <c r="X3908" s="19" t="n">
        <v>0.5328379311113908</v>
      </c>
      <c r="Y3908" s="19" t="n">
        <v>1.4961880497461024</v>
      </c>
      <c r="Z3908" s="19" t="n">
        <v>1.3220063587076094</v>
      </c>
      <c r="AA3908" s="19" t="n">
        <v>1.2725468350853806</v>
      </c>
      <c r="AB3908" s="19" t="n">
        <v>1.1325757890446841</v>
      </c>
      <c r="AC3908" s="19" t="n">
        <v>1.1221435757119418</v>
      </c>
      <c r="AD3908" s="19" t="n">
        <v>0.34397276862642684</v>
      </c>
      <c r="AE3908" s="19" t="n">
        <v>1.1842734296554007</v>
      </c>
      <c r="AF3908" s="19" t="n">
        <v>0.3551749957372268</v>
      </c>
      <c r="AG3908" s="19" t="n">
        <v>1.1569950486434917</v>
      </c>
      <c r="AH3908" s="19" t="n">
        <v>0.4561824491430728</v>
      </c>
      <c r="AI3908" s="19" t="n">
        <v>-0.3480243751625728</v>
      </c>
      <c r="AJ3908" s="19" t="n">
        <v>-1.2320878544484961</v>
      </c>
    </row>
    <row r="3909">
      <c r="B3909" s="8" t="s">
        <v>773</v>
      </c>
      <c r="C3909" s="15" t="n">
        <v>0.37977974683343485</v>
      </c>
      <c r="D3909" s="15" t="n">
        <v>1.3480234781250386</v>
      </c>
      <c r="E3909" s="15" t="n">
        <v>0.5531027596666435</v>
      </c>
      <c r="F3909" s="15" t="n">
        <v>-1.0977988498234832</v>
      </c>
      <c r="G3909" s="15" t="n">
        <v>-0.7961173386514122</v>
      </c>
      <c r="H3909" s="15" t="n">
        <v>1.2612291503316664</v>
      </c>
      <c r="I3909" s="15" t="n">
        <v>1.2144032481541396</v>
      </c>
      <c r="J3909" s="15" t="n">
        <v>1.0739855927702358</v>
      </c>
      <c r="K3909" s="15" t="n">
        <v>1.1766115703766058</v>
      </c>
      <c r="L3909" s="15" t="n">
        <v>0.15180282187201696</v>
      </c>
      <c r="M3909" s="15" t="n">
        <v>-0.5944173278692121</v>
      </c>
      <c r="N3909" s="15" t="n">
        <v>-0.004853282566106307</v>
      </c>
      <c r="O3909" s="15" t="n">
        <v>0.06019515207766956</v>
      </c>
      <c r="P3909" s="15" t="n">
        <v>1.0357366840184663</v>
      </c>
      <c r="Q3909" s="15" t="n">
        <v>1.040022713150682</v>
      </c>
      <c r="R3909" s="15" t="n">
        <v>0.24693239916239787</v>
      </c>
      <c r="S3909" s="15" t="n">
        <v>-0.33220529851337494</v>
      </c>
      <c r="T3909" s="15" t="n">
        <v>-0.40704578920534695</v>
      </c>
      <c r="U3909" s="15" t="n">
        <v>0.46663788378747467</v>
      </c>
      <c r="V3909" s="15" t="n">
        <v>1.2581333095105074</v>
      </c>
      <c r="W3909" s="15" t="n">
        <v>0.3242296034331908</v>
      </c>
      <c r="X3909" s="15" t="n">
        <v>1.4553633043788736</v>
      </c>
      <c r="Y3909" s="15" t="n">
        <v>0.46310582492141245</v>
      </c>
      <c r="Z3909" s="15" t="n">
        <v>0.3724538038464162</v>
      </c>
      <c r="AA3909" s="15" t="n">
        <v>0.2785035160961272</v>
      </c>
      <c r="AB3909" s="15" t="n">
        <v>1.1325757890446841</v>
      </c>
      <c r="AC3909" s="15" t="n">
        <v>0.23964422125373674</v>
      </c>
      <c r="AD3909" s="15" t="n">
        <v>0.34397276862642684</v>
      </c>
      <c r="AE3909" s="15" t="n">
        <v>1.1842734296554007</v>
      </c>
      <c r="AF3909" s="15" t="n">
        <v>0.3551749957372268</v>
      </c>
      <c r="AG3909" s="15" t="n">
        <v>1.1569950486434917</v>
      </c>
      <c r="AH3909" s="15" t="n">
        <v>0.4561824491430728</v>
      </c>
      <c r="AI3909" s="15" t="n">
        <v>-0.3480243751625728</v>
      </c>
      <c r="AJ3909" s="15" t="n">
        <v>-1.2320878544484961</v>
      </c>
    </row>
    <row r="3910">
      <c r="B3910" s="8" t="s">
        <v>774</v>
      </c>
      <c r="C3910" s="19" t="n">
        <v>1.218912139836834</v>
      </c>
      <c r="D3910" s="19" t="n">
        <v>1.3480234781250386</v>
      </c>
      <c r="E3910" s="19" t="n">
        <v>0.5531027596666435</v>
      </c>
      <c r="F3910" s="19" t="n">
        <v>1.0514782232486526</v>
      </c>
      <c r="G3910" s="19" t="n">
        <v>-0.7961173386514122</v>
      </c>
      <c r="H3910" s="19" t="n">
        <v>1.2612291503316664</v>
      </c>
      <c r="I3910" s="19" t="n">
        <v>1.2144032481541396</v>
      </c>
      <c r="J3910" s="19" t="n">
        <v>1.0739855927702358</v>
      </c>
      <c r="K3910" s="19" t="n">
        <v>0.21880846747354424</v>
      </c>
      <c r="L3910" s="19" t="n">
        <v>0.15180282187201696</v>
      </c>
      <c r="M3910" s="19" t="n">
        <v>1.2608044667360416</v>
      </c>
      <c r="N3910" s="19" t="n">
        <v>-0.004853282566106307</v>
      </c>
      <c r="O3910" s="19" t="n">
        <v>1.0577148150790516</v>
      </c>
      <c r="P3910" s="19" t="n">
        <v>0.05894436413113219</v>
      </c>
      <c r="Q3910" s="19" t="n">
        <v>0.059188284488250156</v>
      </c>
      <c r="R3910" s="19" t="n">
        <v>0.24693239916239787</v>
      </c>
      <c r="S3910" s="19" t="n">
        <v>0.5853140973807078</v>
      </c>
      <c r="T3910" s="19" t="n">
        <v>1.4090046549415864</v>
      </c>
      <c r="U3910" s="19" t="n">
        <v>1.4419531003522865</v>
      </c>
      <c r="V3910" s="19" t="n">
        <v>1.2581333095105074</v>
      </c>
      <c r="W3910" s="19" t="n">
        <v>0.3242296034331908</v>
      </c>
      <c r="X3910" s="19" t="n">
        <v>1.4553633043788736</v>
      </c>
      <c r="Y3910" s="19" t="n">
        <v>0.46310582492141245</v>
      </c>
      <c r="Z3910" s="19" t="n">
        <v>0.3724538038464162</v>
      </c>
      <c r="AA3910" s="19" t="n">
        <v>1.2725468350853806</v>
      </c>
      <c r="AB3910" s="19" t="n">
        <v>0.20081131011430584</v>
      </c>
      <c r="AC3910" s="19" t="n">
        <v>1.1221435757119418</v>
      </c>
      <c r="AD3910" s="19" t="n">
        <v>1.2306581277523276</v>
      </c>
      <c r="AE3910" s="19" t="n">
        <v>1.1842734296554007</v>
      </c>
      <c r="AF3910" s="19" t="n">
        <v>1.2317771128759138</v>
      </c>
      <c r="AG3910" s="19" t="n">
        <v>1.1569950486434917</v>
      </c>
      <c r="AH3910" s="19" t="n">
        <v>1.2579576627884734</v>
      </c>
      <c r="AI3910" s="19" t="n">
        <v>1.6960681574378538</v>
      </c>
      <c r="AJ3910" s="19" t="n">
        <v>2.0820499105607913</v>
      </c>
    </row>
    <row r="3911">
      <c r="B3911" s="8" t="s">
        <v>775</v>
      </c>
      <c r="C3911" s="15" t="n">
        <v>1.218912139836834</v>
      </c>
      <c r="D3911" s="15" t="n">
        <v>0.4088599738457324</v>
      </c>
      <c r="E3911" s="15" t="n">
        <v>0.5531027596666435</v>
      </c>
      <c r="F3911" s="15" t="n">
        <v>-0.02316031328741527</v>
      </c>
      <c r="G3911" s="15" t="n">
        <v>-0.7961173386514122</v>
      </c>
      <c r="H3911" s="15" t="n">
        <v>0.39553340217501964</v>
      </c>
      <c r="I3911" s="15" t="n">
        <v>0.18988850789319267</v>
      </c>
      <c r="J3911" s="15" t="n">
        <v>1.0739855927702358</v>
      </c>
      <c r="K3911" s="15" t="n">
        <v>1.1766115703766058</v>
      </c>
      <c r="L3911" s="15" t="n">
        <v>0.15180282187201696</v>
      </c>
      <c r="M3911" s="15" t="n">
        <v>-0.5944173278692121</v>
      </c>
      <c r="N3911" s="15" t="n">
        <v>-1.1308148379027456</v>
      </c>
      <c r="O3911" s="15" t="n">
        <v>1.0577148150790516</v>
      </c>
      <c r="P3911" s="15" t="n">
        <v>1.0357366840184663</v>
      </c>
      <c r="Q3911" s="15" t="n">
        <v>1.040022713150682</v>
      </c>
      <c r="R3911" s="15" t="n">
        <v>0.24693239916239787</v>
      </c>
      <c r="S3911" s="15" t="n">
        <v>0.5853140973807078</v>
      </c>
      <c r="T3911" s="15" t="n">
        <v>1.4090046549415864</v>
      </c>
      <c r="U3911" s="15" t="n">
        <v>0.46663788378747467</v>
      </c>
      <c r="V3911" s="15" t="n">
        <v>0.29797894172617273</v>
      </c>
      <c r="W3911" s="15" t="n">
        <v>1.2644954533894446</v>
      </c>
      <c r="X3911" s="15" t="n">
        <v>0.5328379311113908</v>
      </c>
      <c r="Y3911" s="15" t="n">
        <v>0.46310582492141245</v>
      </c>
      <c r="Z3911" s="15" t="n">
        <v>1.3220063587076094</v>
      </c>
      <c r="AA3911" s="15" t="n">
        <v>0.2785035160961272</v>
      </c>
      <c r="AB3911" s="15" t="n">
        <v>1.1325757890446841</v>
      </c>
      <c r="AC3911" s="15" t="n">
        <v>0.23964422125373674</v>
      </c>
      <c r="AD3911" s="15" t="n">
        <v>1.2306581277523276</v>
      </c>
      <c r="AE3911" s="15" t="n">
        <v>0.3092688574259327</v>
      </c>
      <c r="AF3911" s="15" t="n">
        <v>0.3551749957372268</v>
      </c>
      <c r="AG3911" s="15" t="n">
        <v>1.1569950486434917</v>
      </c>
      <c r="AH3911" s="15" t="n">
        <v>0.4561824491430728</v>
      </c>
      <c r="AI3911" s="15" t="n">
        <v>-0.3480243751625728</v>
      </c>
      <c r="AJ3911" s="15" t="n">
        <v>1.2535154693084696</v>
      </c>
    </row>
    <row r="3912">
      <c r="B3912" s="8" t="s">
        <v>776</v>
      </c>
      <c r="C3912" s="19" t="n">
        <v>1.218912139836834</v>
      </c>
      <c r="D3912" s="19" t="n">
        <v>0.4088599738457324</v>
      </c>
      <c r="E3912" s="19" t="n">
        <v>1.4085683612843853</v>
      </c>
      <c r="F3912" s="19" t="n">
        <v>-1.0977988498234832</v>
      </c>
      <c r="G3912" s="19" t="n">
        <v>-0.7961173386514122</v>
      </c>
      <c r="H3912" s="19" t="n">
        <v>1.2612291503316664</v>
      </c>
      <c r="I3912" s="19" t="n">
        <v>0.18988850789319267</v>
      </c>
      <c r="J3912" s="19" t="n">
        <v>1.0739855927702358</v>
      </c>
      <c r="K3912" s="19" t="n">
        <v>0.21880846747354424</v>
      </c>
      <c r="L3912" s="19" t="n">
        <v>0.15180282187201696</v>
      </c>
      <c r="M3912" s="19" t="n">
        <v>0.023989936999205833</v>
      </c>
      <c r="N3912" s="19" t="n">
        <v>-1.1308148379027456</v>
      </c>
      <c r="O3912" s="19" t="n">
        <v>0.06019515207766956</v>
      </c>
      <c r="P3912" s="19" t="n">
        <v>-0.917847955756202</v>
      </c>
      <c r="Q3912" s="19" t="n">
        <v>-0.9216461441741818</v>
      </c>
      <c r="R3912" s="19" t="n">
        <v>-0.7078728775988732</v>
      </c>
      <c r="S3912" s="19" t="n">
        <v>0.5853140973807078</v>
      </c>
      <c r="T3912" s="19" t="n">
        <v>0.5009794328681197</v>
      </c>
      <c r="U3912" s="19" t="n">
        <v>1.4419531003522865</v>
      </c>
      <c r="V3912" s="19" t="n">
        <v>1.2581333095105074</v>
      </c>
      <c r="W3912" s="19" t="n">
        <v>0.3242296034331908</v>
      </c>
      <c r="X3912" s="19" t="n">
        <v>0.5328379311113908</v>
      </c>
      <c r="Y3912" s="19" t="n">
        <v>0.46310582492141245</v>
      </c>
      <c r="Z3912" s="19" t="n">
        <v>0.3724538038464162</v>
      </c>
      <c r="AA3912" s="19" t="n">
        <v>1.2725468350853806</v>
      </c>
      <c r="AB3912" s="19" t="n">
        <v>0.20081131011430584</v>
      </c>
      <c r="AC3912" s="19" t="n">
        <v>0.23964422125373674</v>
      </c>
      <c r="AD3912" s="19" t="n">
        <v>1.2306581277523276</v>
      </c>
      <c r="AE3912" s="19" t="n">
        <v>0.3092688574259327</v>
      </c>
      <c r="AF3912" s="19" t="n">
        <v>1.2317771128759138</v>
      </c>
      <c r="AG3912" s="19" t="n">
        <v>1.1569950486434917</v>
      </c>
      <c r="AH3912" s="19" t="n">
        <v>0.4561824491430728</v>
      </c>
      <c r="AI3912" s="19" t="n">
        <v>0.6740218911376404</v>
      </c>
      <c r="AJ3912" s="19" t="n">
        <v>0.42498102805614774</v>
      </c>
    </row>
    <row r="3913">
      <c r="B3913" s="8" t="s">
        <v>777</v>
      </c>
      <c r="C3913" s="15" t="n">
        <v>0.37977974683343485</v>
      </c>
      <c r="D3913" s="15" t="n">
        <v>1.3480234781250386</v>
      </c>
      <c r="E3913" s="15" t="n">
        <v>1.4085683612843853</v>
      </c>
      <c r="F3913" s="15" t="n">
        <v>1.0514782232486526</v>
      </c>
      <c r="G3913" s="15" t="n">
        <v>-0.7961173386514122</v>
      </c>
      <c r="H3913" s="15" t="n">
        <v>1.2612291503316664</v>
      </c>
      <c r="I3913" s="15" t="n">
        <v>0.18988850789319267</v>
      </c>
      <c r="J3913" s="15" t="n">
        <v>0.15455881224368712</v>
      </c>
      <c r="K3913" s="15" t="n">
        <v>1.1766115703766058</v>
      </c>
      <c r="L3913" s="15" t="n">
        <v>0.15180282187201696</v>
      </c>
      <c r="M3913" s="15" t="n">
        <v>0.023989936999205833</v>
      </c>
      <c r="N3913" s="15" t="n">
        <v>-0.004853282566106307</v>
      </c>
      <c r="O3913" s="15" t="n">
        <v>0.06019515207766956</v>
      </c>
      <c r="P3913" s="15" t="n">
        <v>0.05894436413113219</v>
      </c>
      <c r="Q3913" s="15" t="n">
        <v>0.059188284488250156</v>
      </c>
      <c r="R3913" s="15" t="n">
        <v>-0.7078728775988732</v>
      </c>
      <c r="S3913" s="15" t="n">
        <v>0.5853140973807078</v>
      </c>
      <c r="T3913" s="15" t="n">
        <v>0.5009794328681197</v>
      </c>
      <c r="U3913" s="15" t="n">
        <v>0.46663788378747467</v>
      </c>
      <c r="V3913" s="15" t="n">
        <v>1.2581333095105074</v>
      </c>
      <c r="W3913" s="15" t="n">
        <v>1.2644954533894446</v>
      </c>
      <c r="X3913" s="15" t="n">
        <v>0.5328379311113908</v>
      </c>
      <c r="Y3913" s="15" t="n">
        <v>1.4961880497461024</v>
      </c>
      <c r="Z3913" s="15" t="n">
        <v>1.3220063587076094</v>
      </c>
      <c r="AA3913" s="15" t="n">
        <v>0.2785035160961272</v>
      </c>
      <c r="AB3913" s="15" t="n">
        <v>0.20081131011430584</v>
      </c>
      <c r="AC3913" s="15" t="n">
        <v>0.23964422125373674</v>
      </c>
      <c r="AD3913" s="15" t="n">
        <v>0.34397276862642684</v>
      </c>
      <c r="AE3913" s="15" t="n">
        <v>0.3092688574259327</v>
      </c>
      <c r="AF3913" s="15" t="n">
        <v>1.2317771128759138</v>
      </c>
      <c r="AG3913" s="15" t="n">
        <v>1.1569950486434917</v>
      </c>
      <c r="AH3913" s="15" t="n">
        <v>1.2579576627884734</v>
      </c>
      <c r="AI3913" s="15" t="n">
        <v>0.6740218911376404</v>
      </c>
      <c r="AJ3913" s="15" t="n">
        <v>0.42498102805614774</v>
      </c>
    </row>
    <row r="3914">
      <c r="B3914" s="8" t="s">
        <v>778</v>
      </c>
      <c r="C3914" s="19" t="n">
        <v>1.218912139836834</v>
      </c>
      <c r="D3914" s="19" t="n">
        <v>1.3480234781250386</v>
      </c>
      <c r="E3914" s="19" t="n">
        <v>0.5531027596666435</v>
      </c>
      <c r="F3914" s="19" t="n">
        <v>-0.02316031328741527</v>
      </c>
      <c r="G3914" s="19" t="n">
        <v>-0.7961173386514122</v>
      </c>
      <c r="H3914" s="19" t="n">
        <v>0.39553340217501964</v>
      </c>
      <c r="I3914" s="19" t="n">
        <v>0.18988850789319267</v>
      </c>
      <c r="J3914" s="19" t="n">
        <v>0.15455881224368712</v>
      </c>
      <c r="K3914" s="19" t="n">
        <v>1.1766115703766058</v>
      </c>
      <c r="L3914" s="19" t="n">
        <v>0.15180282187201696</v>
      </c>
      <c r="M3914" s="19" t="n">
        <v>0.023989936999205833</v>
      </c>
      <c r="N3914" s="19" t="n">
        <v>-1.1308148379027456</v>
      </c>
      <c r="O3914" s="19" t="n">
        <v>0.06019515207766956</v>
      </c>
      <c r="P3914" s="19" t="n">
        <v>-0.917847955756202</v>
      </c>
      <c r="Q3914" s="19" t="n">
        <v>0.059188284488250156</v>
      </c>
      <c r="R3914" s="19" t="n">
        <v>0.24693239916239787</v>
      </c>
      <c r="S3914" s="19" t="n">
        <v>0.5853140973807078</v>
      </c>
      <c r="T3914" s="19" t="n">
        <v>0.5009794328681197</v>
      </c>
      <c r="U3914" s="19" t="n">
        <v>-0.5086773327773373</v>
      </c>
      <c r="V3914" s="19" t="n">
        <v>-0.6621754260581618</v>
      </c>
      <c r="W3914" s="19" t="n">
        <v>-0.6160362465230631</v>
      </c>
      <c r="X3914" s="19" t="n">
        <v>0.5328379311113908</v>
      </c>
      <c r="Y3914" s="19" t="n">
        <v>0.46310582492141245</v>
      </c>
      <c r="Z3914" s="19" t="n">
        <v>1.3220063587076094</v>
      </c>
      <c r="AA3914" s="19" t="n">
        <v>1.2725468350853806</v>
      </c>
      <c r="AB3914" s="19" t="n">
        <v>0.20081131011430584</v>
      </c>
      <c r="AC3914" s="19" t="n">
        <v>0.23964422125373674</v>
      </c>
      <c r="AD3914" s="19" t="n">
        <v>0.34397276862642684</v>
      </c>
      <c r="AE3914" s="19" t="n">
        <v>0.3092688574259327</v>
      </c>
      <c r="AF3914" s="19" t="n">
        <v>1.2317771128759138</v>
      </c>
      <c r="AG3914" s="19" t="n">
        <v>1.1569950486434917</v>
      </c>
      <c r="AH3914" s="19" t="n">
        <v>1.2579576627884734</v>
      </c>
      <c r="AI3914" s="19" t="n">
        <v>0.6740218911376404</v>
      </c>
      <c r="AJ3914" s="19" t="n">
        <v>0.42498102805614774</v>
      </c>
    </row>
    <row r="3915">
      <c r="B3915" s="8" t="s">
        <v>779</v>
      </c>
      <c r="C3915" s="15" t="n">
        <v>1.218912139836834</v>
      </c>
      <c r="D3915" s="15" t="n">
        <v>-0.5303035304335738</v>
      </c>
      <c r="E3915" s="15" t="n">
        <v>0.5531027596666435</v>
      </c>
      <c r="F3915" s="15" t="n">
        <v>-1.0977988498234832</v>
      </c>
      <c r="G3915" s="15" t="n">
        <v>-0.7961173386514122</v>
      </c>
      <c r="H3915" s="15" t="n">
        <v>0.39553340217501964</v>
      </c>
      <c r="I3915" s="15" t="n">
        <v>0.18988850789319267</v>
      </c>
      <c r="J3915" s="15" t="n">
        <v>-0.7648679682828616</v>
      </c>
      <c r="K3915" s="15" t="n">
        <v>0.21880846747354424</v>
      </c>
      <c r="L3915" s="15" t="n">
        <v>0.15180282187201696</v>
      </c>
      <c r="M3915" s="15" t="n">
        <v>0.023989936999205833</v>
      </c>
      <c r="N3915" s="15" t="n">
        <v>-1.1308148379027456</v>
      </c>
      <c r="O3915" s="15" t="n">
        <v>1.0577148150790516</v>
      </c>
      <c r="P3915" s="15" t="n">
        <v>0.05894436413113219</v>
      </c>
      <c r="Q3915" s="15" t="n">
        <v>0.059188284488250156</v>
      </c>
      <c r="R3915" s="15" t="n">
        <v>-0.7078728775988732</v>
      </c>
      <c r="S3915" s="15" t="n">
        <v>-2.1672440903015406</v>
      </c>
      <c r="T3915" s="15" t="n">
        <v>-1.3150710112788138</v>
      </c>
      <c r="U3915" s="15" t="n">
        <v>-0.5086773327773373</v>
      </c>
      <c r="V3915" s="15" t="n">
        <v>0.29797894172617273</v>
      </c>
      <c r="W3915" s="15" t="n">
        <v>0.3242296034331908</v>
      </c>
      <c r="X3915" s="15" t="n">
        <v>-0.38968744215609197</v>
      </c>
      <c r="Y3915" s="15" t="n">
        <v>0.46310582492141245</v>
      </c>
      <c r="Z3915" s="15" t="n">
        <v>-0.5770987510147769</v>
      </c>
      <c r="AA3915" s="15" t="n">
        <v>1.2725468350853806</v>
      </c>
      <c r="AB3915" s="15" t="n">
        <v>0.20081131011430584</v>
      </c>
      <c r="AC3915" s="15" t="n">
        <v>0.23964422125373674</v>
      </c>
      <c r="AD3915" s="15" t="n">
        <v>0.34397276862642684</v>
      </c>
      <c r="AE3915" s="15" t="n">
        <v>0.3092688574259327</v>
      </c>
      <c r="AF3915" s="15" t="n">
        <v>0.3551749957372268</v>
      </c>
      <c r="AG3915" s="15" t="n">
        <v>0.28831268202442994</v>
      </c>
      <c r="AH3915" s="15" t="n">
        <v>1.2579576627884734</v>
      </c>
      <c r="AI3915" s="15" t="n">
        <v>-0.3480243751625728</v>
      </c>
      <c r="AJ3915" s="15" t="n">
        <v>-0.40355341319617416</v>
      </c>
    </row>
    <row r="3916">
      <c r="B3916" s="8" t="s">
        <v>780</v>
      </c>
      <c r="C3916" s="19" t="n">
        <v>0.37977974683343485</v>
      </c>
      <c r="D3916" s="19" t="n">
        <v>1.3480234781250386</v>
      </c>
      <c r="E3916" s="19" t="n">
        <v>0.5531027596666435</v>
      </c>
      <c r="F3916" s="19" t="n">
        <v>-0.02316031328741527</v>
      </c>
      <c r="G3916" s="19" t="n">
        <v>-0.7961173386514122</v>
      </c>
      <c r="H3916" s="19" t="n">
        <v>0.39553340217501964</v>
      </c>
      <c r="I3916" s="19" t="n">
        <v>0.18988850789319267</v>
      </c>
      <c r="J3916" s="19" t="n">
        <v>0.15455881224368712</v>
      </c>
      <c r="K3916" s="19" t="n">
        <v>-0.7389946354295174</v>
      </c>
      <c r="L3916" s="19" t="n">
        <v>-0.826482030192091</v>
      </c>
      <c r="M3916" s="19" t="n">
        <v>1.8792117316044596</v>
      </c>
      <c r="N3916" s="19" t="n">
        <v>-1.1308148379027456</v>
      </c>
      <c r="O3916" s="19" t="n">
        <v>0.06019515207766956</v>
      </c>
      <c r="P3916" s="19" t="n">
        <v>0.05894436413113219</v>
      </c>
      <c r="Q3916" s="19" t="n">
        <v>0.059188284488250156</v>
      </c>
      <c r="R3916" s="19" t="n">
        <v>-0.7078728775988732</v>
      </c>
      <c r="S3916" s="19" t="n">
        <v>-0.33220529851337494</v>
      </c>
      <c r="T3916" s="19" t="n">
        <v>0.5009794328681197</v>
      </c>
      <c r="U3916" s="19" t="n">
        <v>0.46663788378747467</v>
      </c>
      <c r="V3916" s="19" t="n">
        <v>0.29797894172617273</v>
      </c>
      <c r="W3916" s="19" t="n">
        <v>0.3242296034331908</v>
      </c>
      <c r="X3916" s="19" t="n">
        <v>-0.38968744215609197</v>
      </c>
      <c r="Y3916" s="19" t="n">
        <v>0.46310582492141245</v>
      </c>
      <c r="Z3916" s="19" t="n">
        <v>-0.5770987510147769</v>
      </c>
      <c r="AA3916" s="19" t="n">
        <v>0.2785035160961272</v>
      </c>
      <c r="AB3916" s="19" t="n">
        <v>0.20081131011430584</v>
      </c>
      <c r="AC3916" s="19" t="n">
        <v>-0.6428551332044683</v>
      </c>
      <c r="AD3916" s="19" t="n">
        <v>-0.5427125904994738</v>
      </c>
      <c r="AE3916" s="19" t="n">
        <v>-1.4407402870330035</v>
      </c>
      <c r="AF3916" s="19" t="n">
        <v>0.3551749957372268</v>
      </c>
      <c r="AG3916" s="19" t="n">
        <v>-0.5803696845946318</v>
      </c>
      <c r="AH3916" s="19" t="n">
        <v>0.4561824491430728</v>
      </c>
      <c r="AI3916" s="19" t="n">
        <v>-1.3700706414627861</v>
      </c>
      <c r="AJ3916" s="19" t="n">
        <v>1.2535154693084696</v>
      </c>
    </row>
    <row r="3917">
      <c r="B3917" s="8" t="s">
        <v>781</v>
      </c>
      <c r="C3917" s="15" t="n">
        <v>-0.4593526461699643</v>
      </c>
      <c r="D3917" s="15" t="n">
        <v>0.4088599738457324</v>
      </c>
      <c r="E3917" s="15" t="n">
        <v>0.5531027596666435</v>
      </c>
      <c r="F3917" s="15" t="n">
        <v>-1.0977988498234832</v>
      </c>
      <c r="G3917" s="15" t="n">
        <v>-0.7961173386514122</v>
      </c>
      <c r="H3917" s="15" t="n">
        <v>0.39553340217501964</v>
      </c>
      <c r="I3917" s="15" t="n">
        <v>-0.8346262323677541</v>
      </c>
      <c r="J3917" s="15" t="n">
        <v>1.0739855927702358</v>
      </c>
      <c r="K3917" s="15" t="n">
        <v>-1.696797738332579</v>
      </c>
      <c r="L3917" s="15" t="n">
        <v>-1.804766882256199</v>
      </c>
      <c r="M3917" s="15" t="n">
        <v>0.6423972018676238</v>
      </c>
      <c r="N3917" s="15" t="n">
        <v>-1.1308148379027456</v>
      </c>
      <c r="O3917" s="15" t="n">
        <v>1.0577148150790516</v>
      </c>
      <c r="P3917" s="15" t="n">
        <v>1.0357366840184663</v>
      </c>
      <c r="Q3917" s="15" t="n">
        <v>1.040022713150682</v>
      </c>
      <c r="R3917" s="15" t="n">
        <v>0.24693239916239787</v>
      </c>
      <c r="S3917" s="15" t="n">
        <v>-2.1672440903015406</v>
      </c>
      <c r="T3917" s="15" t="n">
        <v>0.5009794328681197</v>
      </c>
      <c r="U3917" s="15" t="n">
        <v>-0.5086773327773373</v>
      </c>
      <c r="V3917" s="15" t="n">
        <v>0.29797894172617273</v>
      </c>
      <c r="W3917" s="15" t="n">
        <v>0.3242296034331908</v>
      </c>
      <c r="X3917" s="15" t="n">
        <v>0.5328379311113908</v>
      </c>
      <c r="Y3917" s="15" t="n">
        <v>0.46310582492141245</v>
      </c>
      <c r="Z3917" s="15" t="n">
        <v>-1.52665130587597</v>
      </c>
      <c r="AA3917" s="15" t="n">
        <v>0.2785035160961272</v>
      </c>
      <c r="AB3917" s="15" t="n">
        <v>0.20081131011430584</v>
      </c>
      <c r="AC3917" s="15" t="n">
        <v>1.1221435757119418</v>
      </c>
      <c r="AD3917" s="15" t="n">
        <v>-1.4293979496253746</v>
      </c>
      <c r="AE3917" s="15" t="n">
        <v>-1.4407402870330035</v>
      </c>
      <c r="AF3917" s="15" t="n">
        <v>-1.3980292385401472</v>
      </c>
      <c r="AG3917" s="15" t="n">
        <v>-0.5803696845946318</v>
      </c>
      <c r="AH3917" s="15" t="n">
        <v>-1.1473679781477282</v>
      </c>
      <c r="AI3917" s="15" t="n">
        <v>-1.3700706414627861</v>
      </c>
      <c r="AJ3917" s="15" t="n">
        <v>-0.40355341319617416</v>
      </c>
    </row>
    <row r="3918">
      <c r="B3918" s="8" t="s">
        <v>782</v>
      </c>
      <c r="C3918" s="19" t="n">
        <v>0.37977974683343485</v>
      </c>
      <c r="D3918" s="19" t="n">
        <v>0.4088599738457324</v>
      </c>
      <c r="E3918" s="19" t="n">
        <v>0.5531027596666435</v>
      </c>
      <c r="F3918" s="19" t="n">
        <v>-1.0977988498234832</v>
      </c>
      <c r="G3918" s="19" t="n">
        <v>-0.7961173386514122</v>
      </c>
      <c r="H3918" s="19" t="n">
        <v>0.39553340217501964</v>
      </c>
      <c r="I3918" s="19" t="n">
        <v>0.18988850789319267</v>
      </c>
      <c r="J3918" s="19" t="n">
        <v>0.15455881224368712</v>
      </c>
      <c r="K3918" s="19" t="n">
        <v>1.1766115703766058</v>
      </c>
      <c r="L3918" s="19" t="n">
        <v>0.15180282187201696</v>
      </c>
      <c r="M3918" s="19" t="n">
        <v>-0.5944173278692121</v>
      </c>
      <c r="N3918" s="19" t="n">
        <v>-1.1308148379027456</v>
      </c>
      <c r="O3918" s="19" t="n">
        <v>0.06019515207766956</v>
      </c>
      <c r="P3918" s="19" t="n">
        <v>0.05894436413113219</v>
      </c>
      <c r="Q3918" s="19" t="n">
        <v>0.059188284488250156</v>
      </c>
      <c r="R3918" s="19" t="n">
        <v>-0.7078728775988732</v>
      </c>
      <c r="S3918" s="19" t="n">
        <v>0.5853140973807078</v>
      </c>
      <c r="T3918" s="19" t="n">
        <v>0.5009794328681197</v>
      </c>
      <c r="U3918" s="19" t="n">
        <v>-0.5086773327773373</v>
      </c>
      <c r="V3918" s="19" t="n">
        <v>0.29797894172617273</v>
      </c>
      <c r="W3918" s="19" t="n">
        <v>0.3242296034331908</v>
      </c>
      <c r="X3918" s="19" t="n">
        <v>-0.38968744215609197</v>
      </c>
      <c r="Y3918" s="19" t="n">
        <v>-0.5699763999032774</v>
      </c>
      <c r="Z3918" s="19" t="n">
        <v>0.3724538038464162</v>
      </c>
      <c r="AA3918" s="19" t="n">
        <v>0.2785035160961272</v>
      </c>
      <c r="AB3918" s="19" t="n">
        <v>0.20081131011430584</v>
      </c>
      <c r="AC3918" s="19" t="n">
        <v>0.23964422125373674</v>
      </c>
      <c r="AD3918" s="19" t="n">
        <v>0.34397276862642684</v>
      </c>
      <c r="AE3918" s="19" t="n">
        <v>0.3092688574259327</v>
      </c>
      <c r="AF3918" s="19" t="n">
        <v>0.3551749957372268</v>
      </c>
      <c r="AG3918" s="19" t="n">
        <v>0.28831268202442994</v>
      </c>
      <c r="AH3918" s="19" t="n">
        <v>-0.34559276450232773</v>
      </c>
      <c r="AI3918" s="19" t="n">
        <v>-1.3700706414627861</v>
      </c>
      <c r="AJ3918" s="19" t="n">
        <v>-0.40355341319617416</v>
      </c>
    </row>
    <row r="3919">
      <c r="B3919" s="8" t="s">
        <v>783</v>
      </c>
      <c r="C3919" s="15" t="n">
        <v>-0.4593526461699643</v>
      </c>
      <c r="D3919" s="15" t="n">
        <v>-0.5303035304335738</v>
      </c>
      <c r="E3919" s="15" t="n">
        <v>-0.3023628419510984</v>
      </c>
      <c r="F3919" s="15" t="n">
        <v>-1.0977988498234832</v>
      </c>
      <c r="G3919" s="15" t="n">
        <v>-0.7961173386514122</v>
      </c>
      <c r="H3919" s="15" t="n">
        <v>0.39553340217501964</v>
      </c>
      <c r="I3919" s="15" t="n">
        <v>0.18988850789319267</v>
      </c>
      <c r="J3919" s="15" t="n">
        <v>1.0739855927702358</v>
      </c>
      <c r="K3919" s="15" t="n">
        <v>0.21880846747354424</v>
      </c>
      <c r="L3919" s="15" t="n">
        <v>0.15180282187201696</v>
      </c>
      <c r="M3919" s="15" t="n">
        <v>-0.5944173278692121</v>
      </c>
      <c r="N3919" s="15" t="n">
        <v>-1.1308148379027456</v>
      </c>
      <c r="O3919" s="15" t="n">
        <v>-0.9373245109237125</v>
      </c>
      <c r="P3919" s="15" t="n">
        <v>-0.917847955756202</v>
      </c>
      <c r="Q3919" s="15" t="n">
        <v>-0.9216461441741818</v>
      </c>
      <c r="R3919" s="15" t="n">
        <v>-0.7078728775988732</v>
      </c>
      <c r="S3919" s="15" t="n">
        <v>-0.33220529851337494</v>
      </c>
      <c r="T3919" s="15" t="n">
        <v>-0.40704578920534695</v>
      </c>
      <c r="U3919" s="15" t="n">
        <v>-0.5086773327773373</v>
      </c>
      <c r="V3919" s="15" t="n">
        <v>-0.6621754260581618</v>
      </c>
      <c r="W3919" s="15" t="n">
        <v>-0.6160362465230631</v>
      </c>
      <c r="X3919" s="15" t="n">
        <v>-0.38968744215609197</v>
      </c>
      <c r="Y3919" s="15" t="n">
        <v>-0.5699763999032774</v>
      </c>
      <c r="Z3919" s="15" t="n">
        <v>-0.5770987510147769</v>
      </c>
      <c r="AA3919" s="15" t="n">
        <v>-0.7155398028931261</v>
      </c>
      <c r="AB3919" s="15" t="n">
        <v>-0.7309531688160725</v>
      </c>
      <c r="AC3919" s="15" t="n">
        <v>-0.6428551332044683</v>
      </c>
      <c r="AD3919" s="15" t="n">
        <v>-0.5427125904994738</v>
      </c>
      <c r="AE3919" s="15" t="n">
        <v>-0.5657357148035354</v>
      </c>
      <c r="AF3919" s="15" t="n">
        <v>-0.5214271214014602</v>
      </c>
      <c r="AG3919" s="15" t="n">
        <v>-0.5803696845946318</v>
      </c>
      <c r="AH3919" s="15" t="n">
        <v>-0.34559276450232773</v>
      </c>
      <c r="AI3919" s="15" t="n">
        <v>-0.3480243751625728</v>
      </c>
      <c r="AJ3919" s="15" t="n">
        <v>-0.40355341319617416</v>
      </c>
    </row>
    <row r="3920">
      <c r="B3920" s="8" t="s">
        <v>784</v>
      </c>
      <c r="C3920" s="19" t="n">
        <v>0.37977974683343485</v>
      </c>
      <c r="D3920" s="19" t="n">
        <v>0.4088599738457324</v>
      </c>
      <c r="E3920" s="19" t="n">
        <v>0.5531027596666435</v>
      </c>
      <c r="F3920" s="19" t="n">
        <v>-0.02316031328741527</v>
      </c>
      <c r="G3920" s="19" t="n">
        <v>1.2560962454277835</v>
      </c>
      <c r="H3920" s="19" t="n">
        <v>0.39553340217501964</v>
      </c>
      <c r="I3920" s="19" t="n">
        <v>-0.8346262323677541</v>
      </c>
      <c r="J3920" s="19" t="n">
        <v>0.15455881224368712</v>
      </c>
      <c r="K3920" s="19" t="n">
        <v>-0.7389946354295174</v>
      </c>
      <c r="L3920" s="19" t="n">
        <v>-0.826482030192091</v>
      </c>
      <c r="M3920" s="19" t="n">
        <v>0.023989936999205833</v>
      </c>
      <c r="N3920" s="19" t="n">
        <v>-0.004853282566106307</v>
      </c>
      <c r="O3920" s="19" t="n">
        <v>0.06019515207766956</v>
      </c>
      <c r="P3920" s="19" t="n">
        <v>0.05894436413113219</v>
      </c>
      <c r="Q3920" s="19" t="n">
        <v>0.059188284488250156</v>
      </c>
      <c r="R3920" s="19" t="n">
        <v>0.24693239916239787</v>
      </c>
      <c r="S3920" s="19" t="n">
        <v>-0.33220529851337494</v>
      </c>
      <c r="T3920" s="19" t="n">
        <v>-0.40704578920534695</v>
      </c>
      <c r="U3920" s="19" t="n">
        <v>0.46663788378747467</v>
      </c>
      <c r="V3920" s="19" t="n">
        <v>0.29797894172617273</v>
      </c>
      <c r="W3920" s="19" t="n">
        <v>0.3242296034331908</v>
      </c>
      <c r="X3920" s="19" t="n">
        <v>0.5328379311113908</v>
      </c>
      <c r="Y3920" s="19" t="n">
        <v>0.46310582492141245</v>
      </c>
      <c r="Z3920" s="19" t="n">
        <v>0.3724538038464162</v>
      </c>
      <c r="AA3920" s="19" t="n">
        <v>0.2785035160961272</v>
      </c>
      <c r="AB3920" s="19" t="n">
        <v>-0.7309531688160725</v>
      </c>
      <c r="AC3920" s="19" t="n">
        <v>0.23964422125373674</v>
      </c>
      <c r="AD3920" s="19" t="n">
        <v>0.34397276862642684</v>
      </c>
      <c r="AE3920" s="19" t="n">
        <v>-0.5657357148035354</v>
      </c>
      <c r="AF3920" s="19" t="n">
        <v>-0.5214271214014602</v>
      </c>
      <c r="AG3920" s="19" t="n">
        <v>-0.5803696845946318</v>
      </c>
      <c r="AH3920" s="19" t="n">
        <v>0.4561824491430728</v>
      </c>
      <c r="AI3920" s="19" t="n">
        <v>0.6740218911376404</v>
      </c>
      <c r="AJ3920" s="19" t="n">
        <v>0.42498102805614774</v>
      </c>
    </row>
    <row r="3921">
      <c r="B3921" s="8" t="s">
        <v>785</v>
      </c>
      <c r="C3921" s="15" t="n">
        <v>0.37977974683343485</v>
      </c>
      <c r="D3921" s="15" t="n">
        <v>0.4088599738457324</v>
      </c>
      <c r="E3921" s="15" t="n">
        <v>0.5531027596666435</v>
      </c>
      <c r="F3921" s="15" t="n">
        <v>1.0514782232486526</v>
      </c>
      <c r="G3921" s="15" t="n">
        <v>-0.7961173386514122</v>
      </c>
      <c r="H3921" s="15" t="n">
        <v>0.39553340217501964</v>
      </c>
      <c r="I3921" s="15" t="n">
        <v>0.18988850789319267</v>
      </c>
      <c r="J3921" s="15" t="n">
        <v>0.15455881224368712</v>
      </c>
      <c r="K3921" s="15" t="n">
        <v>0.21880846747354424</v>
      </c>
      <c r="L3921" s="15" t="n">
        <v>0.15180282187201696</v>
      </c>
      <c r="M3921" s="15" t="n">
        <v>-0.5944173278692121</v>
      </c>
      <c r="N3921" s="15" t="n">
        <v>-1.1308148379027456</v>
      </c>
      <c r="O3921" s="15" t="n">
        <v>0.06019515207766956</v>
      </c>
      <c r="P3921" s="15" t="n">
        <v>-0.917847955756202</v>
      </c>
      <c r="Q3921" s="15" t="n">
        <v>0.059188284488250156</v>
      </c>
      <c r="R3921" s="15" t="n">
        <v>0.24693239916239787</v>
      </c>
      <c r="S3921" s="15" t="n">
        <v>0.5853140973807078</v>
      </c>
      <c r="T3921" s="15" t="n">
        <v>0.5009794328681197</v>
      </c>
      <c r="U3921" s="15" t="n">
        <v>0.46663788378747467</v>
      </c>
      <c r="V3921" s="15" t="n">
        <v>0.29797894172617273</v>
      </c>
      <c r="W3921" s="15" t="n">
        <v>0.3242296034331908</v>
      </c>
      <c r="X3921" s="15" t="n">
        <v>0.5328379311113908</v>
      </c>
      <c r="Y3921" s="15" t="n">
        <v>0.46310582492141245</v>
      </c>
      <c r="Z3921" s="15" t="n">
        <v>-0.5770987510147769</v>
      </c>
      <c r="AA3921" s="15" t="n">
        <v>0.2785035160961272</v>
      </c>
      <c r="AB3921" s="15" t="n">
        <v>0.20081131011430584</v>
      </c>
      <c r="AC3921" s="15" t="n">
        <v>0.23964422125373674</v>
      </c>
      <c r="AD3921" s="15" t="n">
        <v>0.34397276862642684</v>
      </c>
      <c r="AE3921" s="15" t="n">
        <v>0.3092688574259327</v>
      </c>
      <c r="AF3921" s="15" t="n">
        <v>0.3551749957372268</v>
      </c>
      <c r="AG3921" s="15" t="n">
        <v>0.28831268202442994</v>
      </c>
      <c r="AH3921" s="15" t="n">
        <v>0.4561824491430728</v>
      </c>
      <c r="AI3921" s="15" t="n">
        <v>-1.3700706414627861</v>
      </c>
      <c r="AJ3921" s="15" t="n">
        <v>0.42498102805614774</v>
      </c>
    </row>
    <row r="3922">
      <c r="B3922" s="8" t="s">
        <v>786</v>
      </c>
      <c r="C3922" s="19" t="n">
        <v>-0.4593526461699643</v>
      </c>
      <c r="D3922" s="19" t="n">
        <v>-0.5303035304335738</v>
      </c>
      <c r="E3922" s="19" t="n">
        <v>-0.3023628419510984</v>
      </c>
      <c r="F3922" s="19" t="n">
        <v>-1.0977988498234832</v>
      </c>
      <c r="G3922" s="19" t="n">
        <v>-0.7961173386514122</v>
      </c>
      <c r="H3922" s="19" t="n">
        <v>-1.335858094138274</v>
      </c>
      <c r="I3922" s="19" t="n">
        <v>-0.8346262323677541</v>
      </c>
      <c r="J3922" s="19" t="n">
        <v>0.15455881224368712</v>
      </c>
      <c r="K3922" s="19" t="n">
        <v>-0.7389946354295174</v>
      </c>
      <c r="L3922" s="19" t="n">
        <v>-0.826482030192091</v>
      </c>
      <c r="M3922" s="19" t="n">
        <v>1.8792117316044596</v>
      </c>
      <c r="N3922" s="19" t="n">
        <v>-1.1308148379027456</v>
      </c>
      <c r="O3922" s="19" t="n">
        <v>-0.9373245109237125</v>
      </c>
      <c r="P3922" s="19" t="n">
        <v>-0.917847955756202</v>
      </c>
      <c r="Q3922" s="19" t="n">
        <v>-0.9216461441741818</v>
      </c>
      <c r="R3922" s="19" t="n">
        <v>-2.6174834311214155</v>
      </c>
      <c r="S3922" s="19" t="n">
        <v>-2.1672440903015406</v>
      </c>
      <c r="T3922" s="19" t="n">
        <v>-1.3150710112788138</v>
      </c>
      <c r="U3922" s="19" t="n">
        <v>-0.5086773327773373</v>
      </c>
      <c r="V3922" s="19" t="n">
        <v>-0.6621754260581618</v>
      </c>
      <c r="W3922" s="19" t="n">
        <v>0.3242296034331908</v>
      </c>
      <c r="X3922" s="19" t="n">
        <v>-0.38968744215609197</v>
      </c>
      <c r="Y3922" s="19" t="n">
        <v>0.46310582492141245</v>
      </c>
      <c r="Z3922" s="19" t="n">
        <v>-0.5770987510147769</v>
      </c>
      <c r="AA3922" s="19" t="n">
        <v>0.2785035160961272</v>
      </c>
      <c r="AB3922" s="19" t="n">
        <v>0.20081131011430584</v>
      </c>
      <c r="AC3922" s="19" t="n">
        <v>1.1221435757119418</v>
      </c>
      <c r="AD3922" s="19" t="n">
        <v>-0.5427125904994738</v>
      </c>
      <c r="AE3922" s="19" t="n">
        <v>-0.5657357148035354</v>
      </c>
      <c r="AF3922" s="19" t="n">
        <v>-0.5214271214014602</v>
      </c>
      <c r="AG3922" s="19" t="n">
        <v>-0.5803696845946318</v>
      </c>
      <c r="AH3922" s="19" t="n">
        <v>-1.1473679781477282</v>
      </c>
      <c r="AI3922" s="19" t="n">
        <v>-0.3480243751625728</v>
      </c>
      <c r="AJ3922" s="19" t="n">
        <v>0.42498102805614774</v>
      </c>
    </row>
    <row r="3923">
      <c r="B3923" s="8" t="s">
        <v>787</v>
      </c>
      <c r="C3923" s="15" t="n">
        <v>0.37977974683343485</v>
      </c>
      <c r="D3923" s="15" t="n">
        <v>0.4088599738457324</v>
      </c>
      <c r="E3923" s="15" t="n">
        <v>0.5531027596666435</v>
      </c>
      <c r="F3923" s="15" t="n">
        <v>-0.02316031328741527</v>
      </c>
      <c r="G3923" s="15" t="n">
        <v>-0.7961173386514122</v>
      </c>
      <c r="H3923" s="15" t="n">
        <v>-0.47016234598162715</v>
      </c>
      <c r="I3923" s="15" t="n">
        <v>0.18988850789319267</v>
      </c>
      <c r="J3923" s="15" t="n">
        <v>0.15455881224368712</v>
      </c>
      <c r="K3923" s="15" t="n">
        <v>-0.7389946354295174</v>
      </c>
      <c r="L3923" s="15" t="n">
        <v>0.15180282187201696</v>
      </c>
      <c r="M3923" s="15" t="n">
        <v>0.6423972018676238</v>
      </c>
      <c r="N3923" s="15" t="n">
        <v>-1.1308148379027456</v>
      </c>
      <c r="O3923" s="15" t="n">
        <v>0.06019515207766956</v>
      </c>
      <c r="P3923" s="15" t="n">
        <v>0.05894436413113219</v>
      </c>
      <c r="Q3923" s="15" t="n">
        <v>0.059188284488250156</v>
      </c>
      <c r="R3923" s="15" t="n">
        <v>0.24693239916239787</v>
      </c>
      <c r="S3923" s="15" t="n">
        <v>0.5853140973807078</v>
      </c>
      <c r="T3923" s="15" t="n">
        <v>0.5009794328681197</v>
      </c>
      <c r="U3923" s="15" t="n">
        <v>0.46663788378747467</v>
      </c>
      <c r="V3923" s="15" t="n">
        <v>0.29797894172617273</v>
      </c>
      <c r="W3923" s="15" t="n">
        <v>0.3242296034331908</v>
      </c>
      <c r="X3923" s="15" t="n">
        <v>-0.38968744215609197</v>
      </c>
      <c r="Y3923" s="15" t="n">
        <v>0.46310582492141245</v>
      </c>
      <c r="Z3923" s="15" t="n">
        <v>0.3724538038464162</v>
      </c>
      <c r="AA3923" s="15" t="n">
        <v>0.2785035160961272</v>
      </c>
      <c r="AB3923" s="15" t="n">
        <v>0.20081131011430584</v>
      </c>
      <c r="AC3923" s="15" t="n">
        <v>0.23964422125373674</v>
      </c>
      <c r="AD3923" s="15" t="n">
        <v>0.34397276862642684</v>
      </c>
      <c r="AE3923" s="15" t="n">
        <v>0.3092688574259327</v>
      </c>
      <c r="AF3923" s="15" t="n">
        <v>0.3551749957372268</v>
      </c>
      <c r="AG3923" s="15" t="n">
        <v>0.28831268202442994</v>
      </c>
      <c r="AH3923" s="15" t="n">
        <v>0.4561824491430728</v>
      </c>
      <c r="AI3923" s="15" t="n">
        <v>-1.3700706414627861</v>
      </c>
      <c r="AJ3923" s="15" t="n">
        <v>0.42498102805614774</v>
      </c>
    </row>
    <row r="3924">
      <c r="B3924" s="8" t="s">
        <v>788</v>
      </c>
      <c r="C3924" s="19" t="n">
        <v>1.218912139836834</v>
      </c>
      <c r="D3924" s="19" t="n">
        <v>0.4088599738457324</v>
      </c>
      <c r="E3924" s="19" t="n">
        <v>0.5531027596666435</v>
      </c>
      <c r="F3924" s="19" t="n">
        <v>-1.0977988498234832</v>
      </c>
      <c r="G3924" s="19" t="n">
        <v>-0.7961173386514122</v>
      </c>
      <c r="H3924" s="19" t="n">
        <v>1.2612291503316664</v>
      </c>
      <c r="I3924" s="19" t="n">
        <v>0.18988850789319267</v>
      </c>
      <c r="J3924" s="19" t="n">
        <v>0.15455881224368712</v>
      </c>
      <c r="K3924" s="19" t="n">
        <v>-0.7389946354295174</v>
      </c>
      <c r="L3924" s="19" t="n">
        <v>-0.826482030192091</v>
      </c>
      <c r="M3924" s="19" t="n">
        <v>-1.21282459273763</v>
      </c>
      <c r="N3924" s="19" t="n">
        <v>-1.1308148379027456</v>
      </c>
      <c r="O3924" s="19" t="n">
        <v>-0.9373245109237125</v>
      </c>
      <c r="P3924" s="19" t="n">
        <v>-0.917847955756202</v>
      </c>
      <c r="Q3924" s="19" t="n">
        <v>-1.9024805728366136</v>
      </c>
      <c r="R3924" s="19" t="n">
        <v>-1.6626781543601443</v>
      </c>
      <c r="S3924" s="19" t="n">
        <v>-0.33220529851337494</v>
      </c>
      <c r="T3924" s="19" t="n">
        <v>-0.40704578920534695</v>
      </c>
      <c r="U3924" s="19" t="n">
        <v>-0.5086773327773373</v>
      </c>
      <c r="V3924" s="19" t="n">
        <v>-0.6621754260581618</v>
      </c>
      <c r="W3924" s="19" t="n">
        <v>-1.5563020964793168</v>
      </c>
      <c r="X3924" s="19" t="n">
        <v>0.5328379311113908</v>
      </c>
      <c r="Y3924" s="19" t="n">
        <v>-0.5699763999032774</v>
      </c>
      <c r="Z3924" s="19" t="n">
        <v>-1.52665130587597</v>
      </c>
      <c r="AA3924" s="19" t="n">
        <v>-0.7155398028931261</v>
      </c>
      <c r="AB3924" s="19" t="n">
        <v>-1.662717647746451</v>
      </c>
      <c r="AC3924" s="19" t="n">
        <v>-0.6428551332044683</v>
      </c>
      <c r="AD3924" s="19" t="n">
        <v>-0.5427125904994738</v>
      </c>
      <c r="AE3924" s="19" t="n">
        <v>0.3092688574259327</v>
      </c>
      <c r="AF3924" s="19" t="n">
        <v>1.2317771128759138</v>
      </c>
      <c r="AG3924" s="19" t="n">
        <v>1.1569950486434917</v>
      </c>
      <c r="AH3924" s="19" t="n">
        <v>1.2579576627884734</v>
      </c>
      <c r="AI3924" s="19" t="n">
        <v>-1.3700706414627861</v>
      </c>
      <c r="AJ3924" s="19" t="n">
        <v>-1.2320878544484961</v>
      </c>
    </row>
    <row r="3925">
      <c r="B3925" s="8" t="s">
        <v>789</v>
      </c>
      <c r="C3925" s="15" t="n">
        <v>1.218912139836834</v>
      </c>
      <c r="D3925" s="15" t="n">
        <v>-0.5303035304335738</v>
      </c>
      <c r="E3925" s="15" t="n">
        <v>0.5531027596666435</v>
      </c>
      <c r="F3925" s="15" t="n">
        <v>-1.0977988498234832</v>
      </c>
      <c r="G3925" s="15" t="n">
        <v>-0.7961173386514122</v>
      </c>
      <c r="H3925" s="15" t="n">
        <v>1.2612291503316664</v>
      </c>
      <c r="I3925" s="15" t="n">
        <v>1.2144032481541396</v>
      </c>
      <c r="J3925" s="15" t="n">
        <v>1.0739855927702358</v>
      </c>
      <c r="K3925" s="15" t="n">
        <v>0.21880846747354424</v>
      </c>
      <c r="L3925" s="15" t="n">
        <v>-0.826482030192091</v>
      </c>
      <c r="M3925" s="15" t="n">
        <v>-1.21282459273763</v>
      </c>
      <c r="N3925" s="15" t="n">
        <v>-1.1308148379027456</v>
      </c>
      <c r="O3925" s="15" t="n">
        <v>0.06019515207766956</v>
      </c>
      <c r="P3925" s="15" t="n">
        <v>-0.917847955756202</v>
      </c>
      <c r="Q3925" s="15" t="n">
        <v>0.059188284488250156</v>
      </c>
      <c r="R3925" s="15" t="n">
        <v>-0.7078728775988732</v>
      </c>
      <c r="S3925" s="15" t="n">
        <v>-0.33220529851337494</v>
      </c>
      <c r="T3925" s="15" t="n">
        <v>-0.40704578920534695</v>
      </c>
      <c r="U3925" s="15" t="n">
        <v>0.46663788378747467</v>
      </c>
      <c r="V3925" s="15" t="n">
        <v>0.29797894172617273</v>
      </c>
      <c r="W3925" s="15" t="n">
        <v>0.3242296034331908</v>
      </c>
      <c r="X3925" s="15" t="n">
        <v>-0.38968744215609197</v>
      </c>
      <c r="Y3925" s="15" t="n">
        <v>-0.5699763999032774</v>
      </c>
      <c r="Z3925" s="15" t="n">
        <v>1.3220063587076094</v>
      </c>
      <c r="AA3925" s="15" t="n">
        <v>0.2785035160961272</v>
      </c>
      <c r="AB3925" s="15" t="n">
        <v>-0.7309531688160725</v>
      </c>
      <c r="AC3925" s="15" t="n">
        <v>-0.6428551332044683</v>
      </c>
      <c r="AD3925" s="15" t="n">
        <v>-0.5427125904994738</v>
      </c>
      <c r="AE3925" s="15" t="n">
        <v>0.3092688574259327</v>
      </c>
      <c r="AF3925" s="15" t="n">
        <v>0.3551749957372268</v>
      </c>
      <c r="AG3925" s="15" t="n">
        <v>1.1569950486434917</v>
      </c>
      <c r="AH3925" s="15" t="n">
        <v>1.2579576627884734</v>
      </c>
      <c r="AI3925" s="15" t="n">
        <v>-1.3700706414627861</v>
      </c>
      <c r="AJ3925" s="15" t="n">
        <v>-1.2320878544484961</v>
      </c>
    </row>
    <row r="3926">
      <c r="B3926" s="8" t="s">
        <v>790</v>
      </c>
      <c r="C3926" s="19" t="n">
        <v>0.37977974683343485</v>
      </c>
      <c r="D3926" s="19" t="n">
        <v>0.4088599738457324</v>
      </c>
      <c r="E3926" s="19" t="n">
        <v>-0.3023628419510984</v>
      </c>
      <c r="F3926" s="19" t="n">
        <v>-1.0977988498234832</v>
      </c>
      <c r="G3926" s="19" t="n">
        <v>-0.7961173386514122</v>
      </c>
      <c r="H3926" s="19" t="n">
        <v>0.39553340217501964</v>
      </c>
      <c r="I3926" s="19" t="n">
        <v>0.18988850789319267</v>
      </c>
      <c r="J3926" s="19" t="n">
        <v>0.15455881224368712</v>
      </c>
      <c r="K3926" s="19" t="n">
        <v>0.21880846747354424</v>
      </c>
      <c r="L3926" s="19" t="n">
        <v>0.15180282187201696</v>
      </c>
      <c r="M3926" s="19" t="n">
        <v>-0.5944173278692121</v>
      </c>
      <c r="N3926" s="19" t="n">
        <v>-1.1308148379027456</v>
      </c>
      <c r="O3926" s="19" t="n">
        <v>0.06019515207766956</v>
      </c>
      <c r="P3926" s="19" t="n">
        <v>-0.917847955756202</v>
      </c>
      <c r="Q3926" s="19" t="n">
        <v>0.059188284488250156</v>
      </c>
      <c r="R3926" s="19" t="n">
        <v>-0.7078728775988732</v>
      </c>
      <c r="S3926" s="19" t="n">
        <v>0.5853140973807078</v>
      </c>
      <c r="T3926" s="19" t="n">
        <v>0.5009794328681197</v>
      </c>
      <c r="U3926" s="19" t="n">
        <v>0.46663788378747467</v>
      </c>
      <c r="V3926" s="19" t="n">
        <v>-0.6621754260581618</v>
      </c>
      <c r="W3926" s="19" t="n">
        <v>-0.6160362465230631</v>
      </c>
      <c r="X3926" s="19" t="n">
        <v>0.5328379311113908</v>
      </c>
      <c r="Y3926" s="19" t="n">
        <v>-0.5699763999032774</v>
      </c>
      <c r="Z3926" s="19" t="n">
        <v>-0.5770987510147769</v>
      </c>
      <c r="AA3926" s="19" t="n">
        <v>-0.7155398028931261</v>
      </c>
      <c r="AB3926" s="19" t="n">
        <v>-1.662717647746451</v>
      </c>
      <c r="AC3926" s="19" t="n">
        <v>-0.6428551332044683</v>
      </c>
      <c r="AD3926" s="19" t="n">
        <v>0.34397276862642684</v>
      </c>
      <c r="AE3926" s="19" t="n">
        <v>0.3092688574259327</v>
      </c>
      <c r="AF3926" s="19" t="n">
        <v>0.3551749957372268</v>
      </c>
      <c r="AG3926" s="19" t="n">
        <v>0.28831268202442994</v>
      </c>
      <c r="AH3926" s="19" t="n">
        <v>0.4561824491430728</v>
      </c>
      <c r="AI3926" s="19" t="n">
        <v>-1.3700706414627861</v>
      </c>
      <c r="AJ3926" s="19" t="n">
        <v>-1.2320878544484961</v>
      </c>
    </row>
    <row r="3927">
      <c r="B3927" s="8" t="s">
        <v>791</v>
      </c>
      <c r="C3927" s="15" t="n">
        <v>0.37977974683343485</v>
      </c>
      <c r="D3927" s="15" t="n">
        <v>-0.5303035304335738</v>
      </c>
      <c r="E3927" s="15" t="n">
        <v>-1.1578284435688404</v>
      </c>
      <c r="F3927" s="15" t="n">
        <v>-1.0977988498234832</v>
      </c>
      <c r="G3927" s="15" t="n">
        <v>1.2560962454277835</v>
      </c>
      <c r="H3927" s="15" t="n">
        <v>-0.47016234598162715</v>
      </c>
      <c r="I3927" s="15" t="n">
        <v>1.2144032481541396</v>
      </c>
      <c r="J3927" s="15" t="n">
        <v>-0.7648679682828616</v>
      </c>
      <c r="K3927" s="15" t="n">
        <v>-1.696797738332579</v>
      </c>
      <c r="L3927" s="15" t="n">
        <v>-0.826482030192091</v>
      </c>
      <c r="M3927" s="15" t="n">
        <v>-1.21282459273763</v>
      </c>
      <c r="N3927" s="15" t="n">
        <v>-1.1308148379027456</v>
      </c>
      <c r="O3927" s="15" t="n">
        <v>0.06019515207766956</v>
      </c>
      <c r="P3927" s="15" t="n">
        <v>-0.917847955756202</v>
      </c>
      <c r="Q3927" s="15" t="n">
        <v>0.059188284488250156</v>
      </c>
      <c r="R3927" s="15" t="n">
        <v>0.24693239916239787</v>
      </c>
      <c r="S3927" s="15" t="n">
        <v>-0.33220529851337494</v>
      </c>
      <c r="T3927" s="15" t="n">
        <v>0.5009794328681197</v>
      </c>
      <c r="U3927" s="15" t="n">
        <v>-0.5086773327773373</v>
      </c>
      <c r="V3927" s="15" t="n">
        <v>-1.6223297938424963</v>
      </c>
      <c r="W3927" s="15" t="n">
        <v>0.3242296034331908</v>
      </c>
      <c r="X3927" s="15" t="n">
        <v>-1.3122128154235748</v>
      </c>
      <c r="Y3927" s="15" t="n">
        <v>-0.5699763999032774</v>
      </c>
      <c r="Z3927" s="15" t="n">
        <v>0.3724538038464162</v>
      </c>
      <c r="AA3927" s="15" t="n">
        <v>-0.7155398028931261</v>
      </c>
      <c r="AB3927" s="15" t="n">
        <v>-1.662717647746451</v>
      </c>
      <c r="AC3927" s="15" t="n">
        <v>0.23964422125373674</v>
      </c>
      <c r="AD3927" s="15" t="n">
        <v>1.2306581277523276</v>
      </c>
      <c r="AE3927" s="15" t="n">
        <v>0.3092688574259327</v>
      </c>
      <c r="AF3927" s="15" t="n">
        <v>-0.5214271214014602</v>
      </c>
      <c r="AG3927" s="15" t="n">
        <v>0.28831268202442994</v>
      </c>
      <c r="AH3927" s="15" t="n">
        <v>-0.34559276450232773</v>
      </c>
      <c r="AI3927" s="15" t="n">
        <v>-1.3700706414627861</v>
      </c>
      <c r="AJ3927" s="15" t="n">
        <v>-1.2320878544484961</v>
      </c>
    </row>
    <row r="3928">
      <c r="B3928" s="8" t="s">
        <v>792</v>
      </c>
      <c r="C3928" s="19" t="n">
        <v>1.218912139836834</v>
      </c>
      <c r="D3928" s="19" t="n">
        <v>1.3480234781250386</v>
      </c>
      <c r="E3928" s="19" t="n">
        <v>1.4085683612843853</v>
      </c>
      <c r="F3928" s="19" t="n">
        <v>1.0514782232486526</v>
      </c>
      <c r="G3928" s="19" t="n">
        <v>-0.7961173386514122</v>
      </c>
      <c r="H3928" s="19" t="n">
        <v>0.39553340217501964</v>
      </c>
      <c r="I3928" s="19" t="n">
        <v>-0.8346262323677541</v>
      </c>
      <c r="J3928" s="19" t="n">
        <v>0.15455881224368712</v>
      </c>
      <c r="K3928" s="19" t="n">
        <v>1.1766115703766058</v>
      </c>
      <c r="L3928" s="19" t="n">
        <v>0.15180282187201696</v>
      </c>
      <c r="M3928" s="19" t="n">
        <v>0.6423972018676238</v>
      </c>
      <c r="N3928" s="19" t="n">
        <v>1.121108272770533</v>
      </c>
      <c r="O3928" s="19" t="n">
        <v>-0.9373245109237125</v>
      </c>
      <c r="P3928" s="19" t="n">
        <v>0.05894436413113219</v>
      </c>
      <c r="Q3928" s="19" t="n">
        <v>-0.9216461441741818</v>
      </c>
      <c r="R3928" s="19" t="n">
        <v>-0.7078728775988732</v>
      </c>
      <c r="S3928" s="19" t="n">
        <v>0.5853140973807078</v>
      </c>
      <c r="T3928" s="19" t="n">
        <v>0.5009794328681197</v>
      </c>
      <c r="U3928" s="19" t="n">
        <v>0.46663788378747467</v>
      </c>
      <c r="V3928" s="19" t="n">
        <v>1.2581333095105074</v>
      </c>
      <c r="W3928" s="19" t="n">
        <v>1.2644954533894446</v>
      </c>
      <c r="X3928" s="19" t="n">
        <v>1.4553633043788736</v>
      </c>
      <c r="Y3928" s="19" t="n">
        <v>0.46310582492141245</v>
      </c>
      <c r="Z3928" s="19" t="n">
        <v>-0.5770987510147769</v>
      </c>
      <c r="AA3928" s="19" t="n">
        <v>0.2785035160961272</v>
      </c>
      <c r="AB3928" s="19" t="n">
        <v>0.20081131011430584</v>
      </c>
      <c r="AC3928" s="19" t="n">
        <v>1.1221435757119418</v>
      </c>
      <c r="AD3928" s="19" t="n">
        <v>1.2306581277523276</v>
      </c>
      <c r="AE3928" s="19" t="n">
        <v>1.1842734296554007</v>
      </c>
      <c r="AF3928" s="19" t="n">
        <v>1.2317771128759138</v>
      </c>
      <c r="AG3928" s="19" t="n">
        <v>1.1569950486434917</v>
      </c>
      <c r="AH3928" s="19" t="n">
        <v>0.4561824491430728</v>
      </c>
      <c r="AI3928" s="19" t="n">
        <v>0.6740218911376404</v>
      </c>
      <c r="AJ3928" s="19" t="n">
        <v>-1.2320878544484961</v>
      </c>
    </row>
    <row r="3929">
      <c r="B3929" s="8" t="s">
        <v>793</v>
      </c>
      <c r="C3929" s="15" t="n">
        <v>0.37977974683343485</v>
      </c>
      <c r="D3929" s="15" t="n">
        <v>0.4088599738457324</v>
      </c>
      <c r="E3929" s="15" t="n">
        <v>-0.3023628419510984</v>
      </c>
      <c r="F3929" s="15" t="n">
        <v>-0.02316031328741527</v>
      </c>
      <c r="G3929" s="15" t="n">
        <v>-0.7961173386514122</v>
      </c>
      <c r="H3929" s="15" t="n">
        <v>0.39553340217501964</v>
      </c>
      <c r="I3929" s="15" t="n">
        <v>0.18988850789319267</v>
      </c>
      <c r="J3929" s="15" t="n">
        <v>1.0739855927702358</v>
      </c>
      <c r="K3929" s="15" t="n">
        <v>1.1766115703766058</v>
      </c>
      <c r="L3929" s="15" t="n">
        <v>1.130087673936125</v>
      </c>
      <c r="M3929" s="15" t="n">
        <v>1.2608044667360416</v>
      </c>
      <c r="N3929" s="15" t="n">
        <v>-0.004853282566106307</v>
      </c>
      <c r="O3929" s="15" t="n">
        <v>1.0577148150790516</v>
      </c>
      <c r="P3929" s="15" t="n">
        <v>1.0357366840184663</v>
      </c>
      <c r="Q3929" s="15" t="n">
        <v>1.040022713150682</v>
      </c>
      <c r="R3929" s="15" t="n">
        <v>0.24693239916239787</v>
      </c>
      <c r="S3929" s="15" t="n">
        <v>1.5028334932747907</v>
      </c>
      <c r="T3929" s="15" t="n">
        <v>0.5009794328681197</v>
      </c>
      <c r="U3929" s="15" t="n">
        <v>0.46663788378747467</v>
      </c>
      <c r="V3929" s="15" t="n">
        <v>-0.6621754260581618</v>
      </c>
      <c r="W3929" s="15" t="n">
        <v>-0.6160362465230631</v>
      </c>
      <c r="X3929" s="15" t="n">
        <v>0.5328379311113908</v>
      </c>
      <c r="Y3929" s="15" t="n">
        <v>0.46310582492141245</v>
      </c>
      <c r="Z3929" s="15" t="n">
        <v>0.3724538038464162</v>
      </c>
      <c r="AA3929" s="15" t="n">
        <v>1.2725468350853806</v>
      </c>
      <c r="AB3929" s="15" t="n">
        <v>1.1325757890446841</v>
      </c>
      <c r="AC3929" s="15" t="n">
        <v>0.23964422125373674</v>
      </c>
      <c r="AD3929" s="15" t="n">
        <v>-0.5427125904994738</v>
      </c>
      <c r="AE3929" s="15" t="n">
        <v>0.3092688574259327</v>
      </c>
      <c r="AF3929" s="15" t="n">
        <v>-0.5214271214014602</v>
      </c>
      <c r="AG3929" s="15" t="n">
        <v>0.28831268202442994</v>
      </c>
      <c r="AH3929" s="15" t="n">
        <v>0.4561824491430728</v>
      </c>
      <c r="AI3929" s="15" t="n">
        <v>-0.3480243751625728</v>
      </c>
      <c r="AJ3929" s="15" t="n">
        <v>-1.2320878544484961</v>
      </c>
    </row>
    <row r="3930">
      <c r="B3930" s="8" t="s">
        <v>794</v>
      </c>
      <c r="C3930" s="19" t="n">
        <v>-0.4593526461699643</v>
      </c>
      <c r="D3930" s="19" t="n">
        <v>0.4088599738457324</v>
      </c>
      <c r="E3930" s="19" t="n">
        <v>-0.3023628419510984</v>
      </c>
      <c r="F3930" s="19" t="n">
        <v>-1.0977988498234832</v>
      </c>
      <c r="G3930" s="19" t="n">
        <v>-0.7961173386514122</v>
      </c>
      <c r="H3930" s="19" t="n">
        <v>-2.201553842294921</v>
      </c>
      <c r="I3930" s="19" t="n">
        <v>0.18988850789319267</v>
      </c>
      <c r="J3930" s="19" t="n">
        <v>0.15455881224368712</v>
      </c>
      <c r="K3930" s="19" t="n">
        <v>0.21880846747354424</v>
      </c>
      <c r="L3930" s="19" t="n">
        <v>-0.826482030192091</v>
      </c>
      <c r="M3930" s="19" t="n">
        <v>1.2608044667360416</v>
      </c>
      <c r="N3930" s="19" t="n">
        <v>-1.1308148379027456</v>
      </c>
      <c r="O3930" s="19" t="n">
        <v>0.06019515207766956</v>
      </c>
      <c r="P3930" s="19" t="n">
        <v>0.05894436413113219</v>
      </c>
      <c r="Q3930" s="19" t="n">
        <v>0.059188284488250156</v>
      </c>
      <c r="R3930" s="19" t="n">
        <v>-0.7078728775988732</v>
      </c>
      <c r="S3930" s="19" t="n">
        <v>-1.2497246944074576</v>
      </c>
      <c r="T3930" s="19" t="n">
        <v>-0.40704578920534695</v>
      </c>
      <c r="U3930" s="19" t="n">
        <v>-0.5086773327773373</v>
      </c>
      <c r="V3930" s="19" t="n">
        <v>-0.6621754260581618</v>
      </c>
      <c r="W3930" s="19" t="n">
        <v>-0.6160362465230631</v>
      </c>
      <c r="X3930" s="19" t="n">
        <v>-1.3122128154235748</v>
      </c>
      <c r="Y3930" s="19" t="n">
        <v>-1.6030586247279672</v>
      </c>
      <c r="Z3930" s="19" t="n">
        <v>-0.5770987510147769</v>
      </c>
      <c r="AA3930" s="19" t="n">
        <v>-0.7155398028931261</v>
      </c>
      <c r="AB3930" s="19" t="n">
        <v>-0.7309531688160725</v>
      </c>
      <c r="AC3930" s="19" t="n">
        <v>-0.6428551332044683</v>
      </c>
      <c r="AD3930" s="19" t="n">
        <v>-1.4293979496253746</v>
      </c>
      <c r="AE3930" s="19" t="n">
        <v>-2.3157448592624714</v>
      </c>
      <c r="AF3930" s="19" t="n">
        <v>-2.2746313556788342</v>
      </c>
      <c r="AG3930" s="19" t="n">
        <v>-2.3177344178327552</v>
      </c>
      <c r="AH3930" s="19" t="n">
        <v>-0.34559276450232773</v>
      </c>
      <c r="AI3930" s="19" t="n">
        <v>0.6740218911376404</v>
      </c>
      <c r="AJ3930" s="19" t="n">
        <v>-0.40355341319617416</v>
      </c>
    </row>
    <row r="3931">
      <c r="B3931" s="8" t="s">
        <v>795</v>
      </c>
      <c r="C3931" s="15" t="n">
        <v>-0.4593526461699643</v>
      </c>
      <c r="D3931" s="15" t="n">
        <v>-0.5303035304335738</v>
      </c>
      <c r="E3931" s="15" t="n">
        <v>-1.1578284435688404</v>
      </c>
      <c r="F3931" s="15" t="n">
        <v>-0.02316031328741527</v>
      </c>
      <c r="G3931" s="15" t="n">
        <v>-0.7961173386514122</v>
      </c>
      <c r="H3931" s="15" t="n">
        <v>-0.47016234598162715</v>
      </c>
      <c r="I3931" s="15" t="n">
        <v>-0.8346262323677541</v>
      </c>
      <c r="J3931" s="15" t="n">
        <v>-1.6842947488094104</v>
      </c>
      <c r="K3931" s="15" t="n">
        <v>-0.7389946354295174</v>
      </c>
      <c r="L3931" s="15" t="n">
        <v>0.15180282187201696</v>
      </c>
      <c r="M3931" s="15" t="n">
        <v>-1.21282459273763</v>
      </c>
      <c r="N3931" s="15" t="n">
        <v>-1.1308148379027456</v>
      </c>
      <c r="O3931" s="15" t="n">
        <v>-0.9373245109237125</v>
      </c>
      <c r="P3931" s="15" t="n">
        <v>0.05894436413113219</v>
      </c>
      <c r="Q3931" s="15" t="n">
        <v>-0.9216461441741818</v>
      </c>
      <c r="R3931" s="15" t="n">
        <v>-1.6626781543601443</v>
      </c>
      <c r="S3931" s="15" t="n">
        <v>-1.2497246944074576</v>
      </c>
      <c r="T3931" s="15" t="n">
        <v>-0.40704578920534695</v>
      </c>
      <c r="U3931" s="15" t="n">
        <v>0.46663788378747467</v>
      </c>
      <c r="V3931" s="15" t="n">
        <v>-0.6621754260581618</v>
      </c>
      <c r="W3931" s="15" t="n">
        <v>0.3242296034331908</v>
      </c>
      <c r="X3931" s="15" t="n">
        <v>-1.3122128154235748</v>
      </c>
      <c r="Y3931" s="15" t="n">
        <v>-0.5699763999032774</v>
      </c>
      <c r="Z3931" s="15" t="n">
        <v>0.3724538038464162</v>
      </c>
      <c r="AA3931" s="15" t="n">
        <v>-0.7155398028931261</v>
      </c>
      <c r="AB3931" s="15" t="n">
        <v>-0.7309531688160725</v>
      </c>
      <c r="AC3931" s="15" t="n">
        <v>-0.6428551332044683</v>
      </c>
      <c r="AD3931" s="15" t="n">
        <v>-0.5427125904994738</v>
      </c>
      <c r="AE3931" s="15" t="n">
        <v>-1.4407402870330035</v>
      </c>
      <c r="AF3931" s="15" t="n">
        <v>-0.5214271214014602</v>
      </c>
      <c r="AG3931" s="15" t="n">
        <v>-1.4490520512136935</v>
      </c>
      <c r="AH3931" s="15" t="n">
        <v>-0.34559276450232773</v>
      </c>
      <c r="AI3931" s="15" t="n">
        <v>-0.3480243751625728</v>
      </c>
      <c r="AJ3931" s="15" t="n">
        <v>-1.2320878544484961</v>
      </c>
    </row>
    <row r="3932">
      <c r="B3932" s="8" t="s">
        <v>796</v>
      </c>
      <c r="C3932" s="19" t="n">
        <v>0.37977974683343485</v>
      </c>
      <c r="D3932" s="19" t="n">
        <v>0.4088599738457324</v>
      </c>
      <c r="E3932" s="19" t="n">
        <v>1.4085683612843853</v>
      </c>
      <c r="F3932" s="19" t="n">
        <v>1.0514782232486526</v>
      </c>
      <c r="G3932" s="19" t="n">
        <v>-0.7961173386514122</v>
      </c>
      <c r="H3932" s="19" t="n">
        <v>0.39553340217501964</v>
      </c>
      <c r="I3932" s="19" t="n">
        <v>-0.8346262323677541</v>
      </c>
      <c r="J3932" s="19" t="n">
        <v>1.0739855927702358</v>
      </c>
      <c r="K3932" s="19" t="n">
        <v>-0.7389946354295174</v>
      </c>
      <c r="L3932" s="19" t="n">
        <v>0.15180282187201696</v>
      </c>
      <c r="M3932" s="19" t="n">
        <v>-0.5944173278692121</v>
      </c>
      <c r="N3932" s="19" t="n">
        <v>-1.1308148379027456</v>
      </c>
      <c r="O3932" s="19" t="n">
        <v>0.06019515207766956</v>
      </c>
      <c r="P3932" s="19" t="n">
        <v>0.05894436413113219</v>
      </c>
      <c r="Q3932" s="19" t="n">
        <v>0.059188284488250156</v>
      </c>
      <c r="R3932" s="19" t="n">
        <v>1.2017376759236689</v>
      </c>
      <c r="S3932" s="19" t="n">
        <v>0.5853140973807078</v>
      </c>
      <c r="T3932" s="19" t="n">
        <v>1.4090046549415864</v>
      </c>
      <c r="U3932" s="19" t="n">
        <v>1.4419531003522865</v>
      </c>
      <c r="V3932" s="19" t="n">
        <v>0.29797894172617273</v>
      </c>
      <c r="W3932" s="19" t="n">
        <v>0.3242296034331908</v>
      </c>
      <c r="X3932" s="19" t="n">
        <v>-0.38968744215609197</v>
      </c>
      <c r="Y3932" s="19" t="n">
        <v>0.46310582492141245</v>
      </c>
      <c r="Z3932" s="19" t="n">
        <v>0.3724538038464162</v>
      </c>
      <c r="AA3932" s="19" t="n">
        <v>0.2785035160961272</v>
      </c>
      <c r="AB3932" s="19" t="n">
        <v>1.1325757890446841</v>
      </c>
      <c r="AC3932" s="19" t="n">
        <v>1.1221435757119418</v>
      </c>
      <c r="AD3932" s="19" t="n">
        <v>0.34397276862642684</v>
      </c>
      <c r="AE3932" s="19" t="n">
        <v>1.1842734296554007</v>
      </c>
      <c r="AF3932" s="19" t="n">
        <v>0.3551749957372268</v>
      </c>
      <c r="AG3932" s="19" t="n">
        <v>1.1569950486434917</v>
      </c>
      <c r="AH3932" s="19" t="n">
        <v>1.2579576627884734</v>
      </c>
      <c r="AI3932" s="19" t="n">
        <v>-0.3480243751625728</v>
      </c>
      <c r="AJ3932" s="19" t="n">
        <v>-1.2320878544484961</v>
      </c>
    </row>
    <row r="3933">
      <c r="B3933" s="8" t="s">
        <v>797</v>
      </c>
      <c r="C3933" s="15" t="n">
        <v>-0.4593526461699643</v>
      </c>
      <c r="D3933" s="15" t="n">
        <v>-1.46946703471288</v>
      </c>
      <c r="E3933" s="15" t="n">
        <v>0.5531027596666435</v>
      </c>
      <c r="F3933" s="15" t="n">
        <v>-0.02316031328741527</v>
      </c>
      <c r="G3933" s="15" t="n">
        <v>1.2560962454277835</v>
      </c>
      <c r="H3933" s="15" t="n">
        <v>-0.47016234598162715</v>
      </c>
      <c r="I3933" s="15" t="n">
        <v>-1.859140972628701</v>
      </c>
      <c r="J3933" s="15" t="n">
        <v>0.15455881224368712</v>
      </c>
      <c r="K3933" s="15" t="n">
        <v>1.1766115703766058</v>
      </c>
      <c r="L3933" s="15" t="n">
        <v>-0.826482030192091</v>
      </c>
      <c r="M3933" s="15" t="n">
        <v>1.2608044667360416</v>
      </c>
      <c r="N3933" s="15" t="n">
        <v>-0.004853282566106307</v>
      </c>
      <c r="O3933" s="15" t="n">
        <v>-0.9373245109237125</v>
      </c>
      <c r="P3933" s="15" t="n">
        <v>0.05894436413113219</v>
      </c>
      <c r="Q3933" s="15" t="n">
        <v>0.059188284488250156</v>
      </c>
      <c r="R3933" s="15" t="n">
        <v>0.24693239916239787</v>
      </c>
      <c r="S3933" s="15" t="n">
        <v>-0.33220529851337494</v>
      </c>
      <c r="T3933" s="15" t="n">
        <v>-0.40704578920534695</v>
      </c>
      <c r="U3933" s="15" t="n">
        <v>-0.5086773327773373</v>
      </c>
      <c r="V3933" s="15" t="n">
        <v>0.29797894172617273</v>
      </c>
      <c r="W3933" s="15" t="n">
        <v>1.2644954533894446</v>
      </c>
      <c r="X3933" s="15" t="n">
        <v>0.5328379311113908</v>
      </c>
      <c r="Y3933" s="15" t="n">
        <v>-0.5699763999032774</v>
      </c>
      <c r="Z3933" s="15" t="n">
        <v>-0.5770987510147769</v>
      </c>
      <c r="AA3933" s="15" t="n">
        <v>1.2725468350853806</v>
      </c>
      <c r="AB3933" s="15" t="n">
        <v>1.1325757890446841</v>
      </c>
      <c r="AC3933" s="15" t="n">
        <v>0.23964422125373674</v>
      </c>
      <c r="AD3933" s="15" t="n">
        <v>-0.5427125904994738</v>
      </c>
      <c r="AE3933" s="15" t="n">
        <v>0.3092688574259327</v>
      </c>
      <c r="AF3933" s="15" t="n">
        <v>-0.5214271214014602</v>
      </c>
      <c r="AG3933" s="15" t="n">
        <v>0.28831268202442994</v>
      </c>
      <c r="AH3933" s="15" t="n">
        <v>-0.34559276450232773</v>
      </c>
      <c r="AI3933" s="15" t="n">
        <v>0.6740218911376404</v>
      </c>
      <c r="AJ3933" s="15" t="n">
        <v>0.42498102805614774</v>
      </c>
    </row>
    <row r="3934">
      <c r="B3934" s="8" t="s">
        <v>798</v>
      </c>
      <c r="C3934" s="19" t="n">
        <v>0.37977974683343485</v>
      </c>
      <c r="D3934" s="19" t="n">
        <v>-0.5303035304335738</v>
      </c>
      <c r="E3934" s="19" t="n">
        <v>-0.3023628419510984</v>
      </c>
      <c r="F3934" s="19" t="n">
        <v>-1.0977988498234832</v>
      </c>
      <c r="G3934" s="19" t="n">
        <v>-0.7961173386514122</v>
      </c>
      <c r="H3934" s="19" t="n">
        <v>-0.47016234598162715</v>
      </c>
      <c r="I3934" s="19" t="n">
        <v>-0.8346262323677541</v>
      </c>
      <c r="J3934" s="19" t="n">
        <v>0.15455881224368712</v>
      </c>
      <c r="K3934" s="19" t="n">
        <v>0.21880846747354424</v>
      </c>
      <c r="L3934" s="19" t="n">
        <v>0.15180282187201696</v>
      </c>
      <c r="M3934" s="19" t="n">
        <v>-1.21282459273763</v>
      </c>
      <c r="N3934" s="19" t="n">
        <v>-1.1308148379027456</v>
      </c>
      <c r="O3934" s="19" t="n">
        <v>0.06019515207766956</v>
      </c>
      <c r="P3934" s="19" t="n">
        <v>0.05894436413113219</v>
      </c>
      <c r="Q3934" s="19" t="n">
        <v>0.059188284488250156</v>
      </c>
      <c r="R3934" s="19" t="n">
        <v>-0.7078728775988732</v>
      </c>
      <c r="S3934" s="19" t="n">
        <v>-0.33220529851337494</v>
      </c>
      <c r="T3934" s="19" t="n">
        <v>-0.40704578920534695</v>
      </c>
      <c r="U3934" s="19" t="n">
        <v>-0.5086773327773373</v>
      </c>
      <c r="V3934" s="19" t="n">
        <v>0.29797894172617273</v>
      </c>
      <c r="W3934" s="19" t="n">
        <v>-0.6160362465230631</v>
      </c>
      <c r="X3934" s="19" t="n">
        <v>-0.38968744215609197</v>
      </c>
      <c r="Y3934" s="19" t="n">
        <v>-1.6030586247279672</v>
      </c>
      <c r="Z3934" s="19" t="n">
        <v>0.3724538038464162</v>
      </c>
      <c r="AA3934" s="19" t="n">
        <v>-0.7155398028931261</v>
      </c>
      <c r="AB3934" s="19" t="n">
        <v>0.20081131011430584</v>
      </c>
      <c r="AC3934" s="19" t="n">
        <v>0.23964422125373674</v>
      </c>
      <c r="AD3934" s="19" t="n">
        <v>0.34397276862642684</v>
      </c>
      <c r="AE3934" s="19" t="n">
        <v>0.3092688574259327</v>
      </c>
      <c r="AF3934" s="19" t="n">
        <v>-0.5214271214014602</v>
      </c>
      <c r="AG3934" s="19" t="n">
        <v>-0.5803696845946318</v>
      </c>
      <c r="AH3934" s="19" t="n">
        <v>0.4561824491430728</v>
      </c>
      <c r="AI3934" s="19" t="n">
        <v>-0.3480243751625728</v>
      </c>
      <c r="AJ3934" s="19" t="n">
        <v>-1.2320878544484961</v>
      </c>
    </row>
    <row r="3935">
      <c r="B3935" s="8" t="s">
        <v>799</v>
      </c>
      <c r="C3935" s="15" t="n">
        <v>1.218912139836834</v>
      </c>
      <c r="D3935" s="15" t="n">
        <v>0.4088599738457324</v>
      </c>
      <c r="E3935" s="15" t="n">
        <v>0.5531027596666435</v>
      </c>
      <c r="F3935" s="15" t="n">
        <v>-1.0977988498234832</v>
      </c>
      <c r="G3935" s="15" t="n">
        <v>-0.7961173386514122</v>
      </c>
      <c r="H3935" s="15" t="n">
        <v>1.2612291503316664</v>
      </c>
      <c r="I3935" s="15" t="n">
        <v>1.2144032481541396</v>
      </c>
      <c r="J3935" s="15" t="n">
        <v>1.0739855927702358</v>
      </c>
      <c r="K3935" s="15" t="n">
        <v>1.1766115703766058</v>
      </c>
      <c r="L3935" s="15" t="n">
        <v>1.130087673936125</v>
      </c>
      <c r="M3935" s="15" t="n">
        <v>-0.5944173278692121</v>
      </c>
      <c r="N3935" s="15" t="n">
        <v>-1.1308148379027456</v>
      </c>
      <c r="O3935" s="15" t="n">
        <v>1.0577148150790516</v>
      </c>
      <c r="P3935" s="15" t="n">
        <v>1.0357366840184663</v>
      </c>
      <c r="Q3935" s="15" t="n">
        <v>1.040022713150682</v>
      </c>
      <c r="R3935" s="15" t="n">
        <v>0.24693239916239787</v>
      </c>
      <c r="S3935" s="15" t="n">
        <v>0.5853140973807078</v>
      </c>
      <c r="T3935" s="15" t="n">
        <v>0.5009794328681197</v>
      </c>
      <c r="U3935" s="15" t="n">
        <v>0.46663788378747467</v>
      </c>
      <c r="V3935" s="15" t="n">
        <v>1.2581333095105074</v>
      </c>
      <c r="W3935" s="15" t="n">
        <v>0.3242296034331908</v>
      </c>
      <c r="X3935" s="15" t="n">
        <v>-0.38968744215609197</v>
      </c>
      <c r="Y3935" s="15" t="n">
        <v>0.46310582492141245</v>
      </c>
      <c r="Z3935" s="15" t="n">
        <v>0.3724538038464162</v>
      </c>
      <c r="AA3935" s="15" t="n">
        <v>0.2785035160961272</v>
      </c>
      <c r="AB3935" s="15" t="n">
        <v>1.1325757890446841</v>
      </c>
      <c r="AC3935" s="15" t="n">
        <v>1.1221435757119418</v>
      </c>
      <c r="AD3935" s="15" t="n">
        <v>1.2306581277523276</v>
      </c>
      <c r="AE3935" s="15" t="n">
        <v>1.1842734296554007</v>
      </c>
      <c r="AF3935" s="15" t="n">
        <v>1.2317771128759138</v>
      </c>
      <c r="AG3935" s="15" t="n">
        <v>1.1569950486434917</v>
      </c>
      <c r="AH3935" s="15" t="n">
        <v>1.2579576627884734</v>
      </c>
      <c r="AI3935" s="15" t="n">
        <v>-0.3480243751625728</v>
      </c>
      <c r="AJ3935" s="15" t="n">
        <v>-0.40355341319617416</v>
      </c>
    </row>
    <row r="3936">
      <c r="B3936" s="8" t="s">
        <v>800</v>
      </c>
      <c r="C3936" s="19" t="n">
        <v>-0.4593526461699643</v>
      </c>
      <c r="D3936" s="19" t="n">
        <v>-0.5303035304335738</v>
      </c>
      <c r="E3936" s="19" t="n">
        <v>-0.3023628419510984</v>
      </c>
      <c r="F3936" s="19" t="n">
        <v>-1.0977988498234832</v>
      </c>
      <c r="G3936" s="19" t="n">
        <v>-0.7961173386514122</v>
      </c>
      <c r="H3936" s="19" t="n">
        <v>0.39553340217501964</v>
      </c>
      <c r="I3936" s="19" t="n">
        <v>0.18988850789319267</v>
      </c>
      <c r="J3936" s="19" t="n">
        <v>0.15455881224368712</v>
      </c>
      <c r="K3936" s="19" t="n">
        <v>-0.7389946354295174</v>
      </c>
      <c r="L3936" s="19" t="n">
        <v>-0.826482030192091</v>
      </c>
      <c r="M3936" s="19" t="n">
        <v>-1.21282459273763</v>
      </c>
      <c r="N3936" s="19" t="n">
        <v>-1.1308148379027456</v>
      </c>
      <c r="O3936" s="19" t="n">
        <v>0.06019515207766956</v>
      </c>
      <c r="P3936" s="19" t="n">
        <v>0.05894436413113219</v>
      </c>
      <c r="Q3936" s="19" t="n">
        <v>0.059188284488250156</v>
      </c>
      <c r="R3936" s="19" t="n">
        <v>0.24693239916239787</v>
      </c>
      <c r="S3936" s="19" t="n">
        <v>-0.33220529851337494</v>
      </c>
      <c r="T3936" s="19" t="n">
        <v>0.5009794328681197</v>
      </c>
      <c r="U3936" s="19" t="n">
        <v>-0.5086773327773373</v>
      </c>
      <c r="V3936" s="19" t="n">
        <v>0.29797894172617273</v>
      </c>
      <c r="W3936" s="19" t="n">
        <v>-0.6160362465230631</v>
      </c>
      <c r="X3936" s="19" t="n">
        <v>-0.38968744215609197</v>
      </c>
      <c r="Y3936" s="19" t="n">
        <v>-0.5699763999032774</v>
      </c>
      <c r="Z3936" s="19" t="n">
        <v>-0.5770987510147769</v>
      </c>
      <c r="AA3936" s="19" t="n">
        <v>-0.7155398028931261</v>
      </c>
      <c r="AB3936" s="19" t="n">
        <v>0.20081131011430584</v>
      </c>
      <c r="AC3936" s="19" t="n">
        <v>0.23964422125373674</v>
      </c>
      <c r="AD3936" s="19" t="n">
        <v>-0.5427125904994738</v>
      </c>
      <c r="AE3936" s="19" t="n">
        <v>-0.5657357148035354</v>
      </c>
      <c r="AF3936" s="19" t="n">
        <v>-0.5214271214014602</v>
      </c>
      <c r="AG3936" s="19" t="n">
        <v>-0.5803696845946318</v>
      </c>
      <c r="AH3936" s="19" t="n">
        <v>0.4561824491430728</v>
      </c>
      <c r="AI3936" s="19" t="n">
        <v>-1.3700706414627861</v>
      </c>
      <c r="AJ3936" s="19" t="n">
        <v>-1.2320878544484961</v>
      </c>
    </row>
    <row r="3937">
      <c r="B3937" s="8" t="s">
        <v>801</v>
      </c>
      <c r="C3937" s="15" t="n">
        <v>-0.4593526461699643</v>
      </c>
      <c r="D3937" s="15" t="n">
        <v>-0.5303035304335738</v>
      </c>
      <c r="E3937" s="15" t="n">
        <v>-0.3023628419510984</v>
      </c>
      <c r="F3937" s="15" t="n">
        <v>-1.0977988498234832</v>
      </c>
      <c r="G3937" s="15" t="n">
        <v>-0.7961173386514122</v>
      </c>
      <c r="H3937" s="15" t="n">
        <v>0.39553340217501964</v>
      </c>
      <c r="I3937" s="15" t="n">
        <v>0.18988850789319267</v>
      </c>
      <c r="J3937" s="15" t="n">
        <v>0.15455881224368712</v>
      </c>
      <c r="K3937" s="15" t="n">
        <v>-0.7389946354295174</v>
      </c>
      <c r="L3937" s="15" t="n">
        <v>0.15180282187201696</v>
      </c>
      <c r="M3937" s="15" t="n">
        <v>-0.5944173278692121</v>
      </c>
      <c r="N3937" s="15" t="n">
        <v>-1.1308148379027456</v>
      </c>
      <c r="O3937" s="15" t="n">
        <v>0.06019515207766956</v>
      </c>
      <c r="P3937" s="15" t="n">
        <v>0.05894436413113219</v>
      </c>
      <c r="Q3937" s="15" t="n">
        <v>0.059188284488250156</v>
      </c>
      <c r="R3937" s="15" t="n">
        <v>0.24693239916239787</v>
      </c>
      <c r="S3937" s="15" t="n">
        <v>-0.33220529851337494</v>
      </c>
      <c r="T3937" s="15" t="n">
        <v>-0.40704578920534695</v>
      </c>
      <c r="U3937" s="15" t="n">
        <v>-0.5086773327773373</v>
      </c>
      <c r="V3937" s="15" t="n">
        <v>0.29797894172617273</v>
      </c>
      <c r="W3937" s="15" t="n">
        <v>-0.6160362465230631</v>
      </c>
      <c r="X3937" s="15" t="n">
        <v>-0.38968744215609197</v>
      </c>
      <c r="Y3937" s="15" t="n">
        <v>-0.5699763999032774</v>
      </c>
      <c r="Z3937" s="15" t="n">
        <v>-0.5770987510147769</v>
      </c>
      <c r="AA3937" s="15" t="n">
        <v>-0.7155398028931261</v>
      </c>
      <c r="AB3937" s="15" t="n">
        <v>0.20081131011430584</v>
      </c>
      <c r="AC3937" s="15" t="n">
        <v>0.23964422125373674</v>
      </c>
      <c r="AD3937" s="15" t="n">
        <v>-0.5427125904994738</v>
      </c>
      <c r="AE3937" s="15" t="n">
        <v>-0.5657357148035354</v>
      </c>
      <c r="AF3937" s="15" t="n">
        <v>-0.5214271214014602</v>
      </c>
      <c r="AG3937" s="15" t="n">
        <v>-0.5803696845946318</v>
      </c>
      <c r="AH3937" s="15" t="n">
        <v>0.4561824491430728</v>
      </c>
      <c r="AI3937" s="15" t="n">
        <v>-0.3480243751625728</v>
      </c>
      <c r="AJ3937" s="15" t="n">
        <v>-1.2320878544484961</v>
      </c>
    </row>
    <row r="3938">
      <c r="B3938" s="8" t="s">
        <v>802</v>
      </c>
      <c r="C3938" s="19" t="n">
        <v>0.37977974683343485</v>
      </c>
      <c r="D3938" s="19" t="n">
        <v>0.4088599738457324</v>
      </c>
      <c r="E3938" s="19" t="n">
        <v>0.5531027596666435</v>
      </c>
      <c r="F3938" s="19" t="n">
        <v>-1.0977988498234832</v>
      </c>
      <c r="G3938" s="19" t="n">
        <v>-0.7961173386514122</v>
      </c>
      <c r="H3938" s="19" t="n">
        <v>0.39553340217501964</v>
      </c>
      <c r="I3938" s="19" t="n">
        <v>0.18988850789319267</v>
      </c>
      <c r="J3938" s="19" t="n">
        <v>0.15455881224368712</v>
      </c>
      <c r="K3938" s="19" t="n">
        <v>0.21880846747354424</v>
      </c>
      <c r="L3938" s="19" t="n">
        <v>0.15180282187201696</v>
      </c>
      <c r="M3938" s="19" t="n">
        <v>-1.21282459273763</v>
      </c>
      <c r="N3938" s="19" t="n">
        <v>-1.1308148379027456</v>
      </c>
      <c r="O3938" s="19" t="n">
        <v>0.06019515207766956</v>
      </c>
      <c r="P3938" s="19" t="n">
        <v>0.05894436413113219</v>
      </c>
      <c r="Q3938" s="19" t="n">
        <v>0.059188284488250156</v>
      </c>
      <c r="R3938" s="19" t="n">
        <v>0.24693239916239787</v>
      </c>
      <c r="S3938" s="19" t="n">
        <v>0.5853140973807078</v>
      </c>
      <c r="T3938" s="19" t="n">
        <v>0.5009794328681197</v>
      </c>
      <c r="U3938" s="19" t="n">
        <v>0.46663788378747467</v>
      </c>
      <c r="V3938" s="19" t="n">
        <v>0.29797894172617273</v>
      </c>
      <c r="W3938" s="19" t="n">
        <v>0.3242296034331908</v>
      </c>
      <c r="X3938" s="19" t="n">
        <v>-0.38968744215609197</v>
      </c>
      <c r="Y3938" s="19" t="n">
        <v>0.46310582492141245</v>
      </c>
      <c r="Z3938" s="19" t="n">
        <v>0.3724538038464162</v>
      </c>
      <c r="AA3938" s="19" t="n">
        <v>0.2785035160961272</v>
      </c>
      <c r="AB3938" s="19" t="n">
        <v>0.20081131011430584</v>
      </c>
      <c r="AC3938" s="19" t="n">
        <v>0.23964422125373674</v>
      </c>
      <c r="AD3938" s="19" t="n">
        <v>0.34397276862642684</v>
      </c>
      <c r="AE3938" s="19" t="n">
        <v>0.3092688574259327</v>
      </c>
      <c r="AF3938" s="19" t="n">
        <v>0.3551749957372268</v>
      </c>
      <c r="AG3938" s="19" t="n">
        <v>0.28831268202442994</v>
      </c>
      <c r="AH3938" s="19" t="n">
        <v>0.4561824491430728</v>
      </c>
      <c r="AI3938" s="19" t="n">
        <v>-0.3480243751625728</v>
      </c>
      <c r="AJ3938" s="19" t="n">
        <v>-1.2320878544484961</v>
      </c>
    </row>
    <row r="3939">
      <c r="B3939" s="8" t="s">
        <v>803</v>
      </c>
      <c r="C3939" s="15" t="n">
        <v>0.37977974683343485</v>
      </c>
      <c r="D3939" s="15" t="n">
        <v>0.4088599738457324</v>
      </c>
      <c r="E3939" s="15" t="n">
        <v>0.5531027596666435</v>
      </c>
      <c r="F3939" s="15" t="n">
        <v>-1.0977988498234832</v>
      </c>
      <c r="G3939" s="15" t="n">
        <v>-0.7961173386514122</v>
      </c>
      <c r="H3939" s="15" t="n">
        <v>0.39553340217501964</v>
      </c>
      <c r="I3939" s="15" t="n">
        <v>0.18988850789319267</v>
      </c>
      <c r="J3939" s="15" t="n">
        <v>0.15455881224368712</v>
      </c>
      <c r="K3939" s="15" t="n">
        <v>0.21880846747354424</v>
      </c>
      <c r="L3939" s="15" t="n">
        <v>0.15180282187201696</v>
      </c>
      <c r="M3939" s="15" t="n">
        <v>0.023989936999205833</v>
      </c>
      <c r="N3939" s="15" t="n">
        <v>-1.1308148379027456</v>
      </c>
      <c r="O3939" s="15" t="n">
        <v>0.06019515207766956</v>
      </c>
      <c r="P3939" s="15" t="n">
        <v>0.05894436413113219</v>
      </c>
      <c r="Q3939" s="15" t="n">
        <v>0.059188284488250156</v>
      </c>
      <c r="R3939" s="15" t="n">
        <v>0.24693239916239787</v>
      </c>
      <c r="S3939" s="15" t="n">
        <v>0.5853140973807078</v>
      </c>
      <c r="T3939" s="15" t="n">
        <v>0.5009794328681197</v>
      </c>
      <c r="U3939" s="15" t="n">
        <v>0.46663788378747467</v>
      </c>
      <c r="V3939" s="15" t="n">
        <v>0.29797894172617273</v>
      </c>
      <c r="W3939" s="15" t="n">
        <v>0.3242296034331908</v>
      </c>
      <c r="X3939" s="15" t="n">
        <v>-0.38968744215609197</v>
      </c>
      <c r="Y3939" s="15" t="n">
        <v>0.46310582492141245</v>
      </c>
      <c r="Z3939" s="15" t="n">
        <v>-0.5770987510147769</v>
      </c>
      <c r="AA3939" s="15" t="n">
        <v>0.2785035160961272</v>
      </c>
      <c r="AB3939" s="15" t="n">
        <v>0.20081131011430584</v>
      </c>
      <c r="AC3939" s="15" t="n">
        <v>0.23964422125373674</v>
      </c>
      <c r="AD3939" s="15" t="n">
        <v>0.34397276862642684</v>
      </c>
      <c r="AE3939" s="15" t="n">
        <v>0.3092688574259327</v>
      </c>
      <c r="AF3939" s="15" t="n">
        <v>0.3551749957372268</v>
      </c>
      <c r="AG3939" s="15" t="n">
        <v>0.28831268202442994</v>
      </c>
      <c r="AH3939" s="15" t="n">
        <v>0.4561824491430728</v>
      </c>
      <c r="AI3939" s="15" t="n">
        <v>-0.3480243751625728</v>
      </c>
      <c r="AJ3939" s="15" t="n">
        <v>-0.40355341319617416</v>
      </c>
    </row>
    <row r="3940">
      <c r="B3940" s="8" t="s">
        <v>804</v>
      </c>
      <c r="C3940" s="19" t="n">
        <v>-0.4593526461699643</v>
      </c>
      <c r="D3940" s="19" t="n">
        <v>0.4088599738457324</v>
      </c>
      <c r="E3940" s="19" t="n">
        <v>-0.3023628419510984</v>
      </c>
      <c r="F3940" s="19" t="n">
        <v>-1.0977988498234832</v>
      </c>
      <c r="G3940" s="19" t="n">
        <v>-0.7961173386514122</v>
      </c>
      <c r="H3940" s="19" t="n">
        <v>0.39553340217501964</v>
      </c>
      <c r="I3940" s="19" t="n">
        <v>1.2144032481541396</v>
      </c>
      <c r="J3940" s="19" t="n">
        <v>0.15455881224368712</v>
      </c>
      <c r="K3940" s="19" t="n">
        <v>0.21880846747354424</v>
      </c>
      <c r="L3940" s="19" t="n">
        <v>0.15180282187201696</v>
      </c>
      <c r="M3940" s="19" t="n">
        <v>0.023989936999205833</v>
      </c>
      <c r="N3940" s="19" t="n">
        <v>-1.1308148379027456</v>
      </c>
      <c r="O3940" s="19" t="n">
        <v>0.06019515207766956</v>
      </c>
      <c r="P3940" s="19" t="n">
        <v>0.05894436413113219</v>
      </c>
      <c r="Q3940" s="19" t="n">
        <v>0.059188284488250156</v>
      </c>
      <c r="R3940" s="19" t="n">
        <v>0.24693239916239787</v>
      </c>
      <c r="S3940" s="19" t="n">
        <v>0.5853140973807078</v>
      </c>
      <c r="T3940" s="19" t="n">
        <v>-0.40704578920534695</v>
      </c>
      <c r="U3940" s="19" t="n">
        <v>0.46663788378747467</v>
      </c>
      <c r="V3940" s="19" t="n">
        <v>0.29797894172617273</v>
      </c>
      <c r="W3940" s="19" t="n">
        <v>0.3242296034331908</v>
      </c>
      <c r="X3940" s="19" t="n">
        <v>-0.38968744215609197</v>
      </c>
      <c r="Y3940" s="19" t="n">
        <v>-0.5699763999032774</v>
      </c>
      <c r="Z3940" s="19" t="n">
        <v>-0.5770987510147769</v>
      </c>
      <c r="AA3940" s="19" t="n">
        <v>-0.7155398028931261</v>
      </c>
      <c r="AB3940" s="19" t="n">
        <v>0.20081131011430584</v>
      </c>
      <c r="AC3940" s="19" t="n">
        <v>0.23964422125373674</v>
      </c>
      <c r="AD3940" s="19" t="n">
        <v>-0.5427125904994738</v>
      </c>
      <c r="AE3940" s="19" t="n">
        <v>0.3092688574259327</v>
      </c>
      <c r="AF3940" s="19" t="n">
        <v>0.3551749957372268</v>
      </c>
      <c r="AG3940" s="19" t="n">
        <v>0.28831268202442994</v>
      </c>
      <c r="AH3940" s="19" t="n">
        <v>0.4561824491430728</v>
      </c>
      <c r="AI3940" s="19" t="n">
        <v>-0.3480243751625728</v>
      </c>
      <c r="AJ3940" s="19" t="n">
        <v>-0.40355341319617416</v>
      </c>
    </row>
    <row r="3941">
      <c r="B3941" s="8" t="s">
        <v>805</v>
      </c>
      <c r="C3941" s="15" t="n">
        <v>1.218912139836834</v>
      </c>
      <c r="D3941" s="15" t="n">
        <v>1.3480234781250386</v>
      </c>
      <c r="E3941" s="15" t="n">
        <v>1.4085683612843853</v>
      </c>
      <c r="F3941" s="15" t="n">
        <v>-1.0977988498234832</v>
      </c>
      <c r="G3941" s="15" t="n">
        <v>-0.7961173386514122</v>
      </c>
      <c r="H3941" s="15" t="n">
        <v>1.2612291503316664</v>
      </c>
      <c r="I3941" s="15" t="n">
        <v>1.2144032481541396</v>
      </c>
      <c r="J3941" s="15" t="n">
        <v>1.0739855927702358</v>
      </c>
      <c r="K3941" s="15" t="n">
        <v>1.1766115703766058</v>
      </c>
      <c r="L3941" s="15" t="n">
        <v>1.130087673936125</v>
      </c>
      <c r="M3941" s="15" t="n">
        <v>0.6423972018676238</v>
      </c>
      <c r="N3941" s="15" t="n">
        <v>-0.004853282566106307</v>
      </c>
      <c r="O3941" s="15" t="n">
        <v>1.0577148150790516</v>
      </c>
      <c r="P3941" s="15" t="n">
        <v>1.0357366840184663</v>
      </c>
      <c r="Q3941" s="15" t="n">
        <v>1.040022713150682</v>
      </c>
      <c r="R3941" s="15" t="n">
        <v>1.2017376759236689</v>
      </c>
      <c r="S3941" s="15" t="n">
        <v>1.5028334932747907</v>
      </c>
      <c r="T3941" s="15" t="n">
        <v>1.4090046549415864</v>
      </c>
      <c r="U3941" s="15" t="n">
        <v>1.4419531003522865</v>
      </c>
      <c r="V3941" s="15" t="n">
        <v>1.2581333095105074</v>
      </c>
      <c r="W3941" s="15" t="n">
        <v>1.2644954533894446</v>
      </c>
      <c r="X3941" s="15" t="n">
        <v>-0.38968744215609197</v>
      </c>
      <c r="Y3941" s="15" t="n">
        <v>1.4961880497461024</v>
      </c>
      <c r="Z3941" s="15" t="n">
        <v>0.3724538038464162</v>
      </c>
      <c r="AA3941" s="15" t="n">
        <v>1.2725468350853806</v>
      </c>
      <c r="AB3941" s="15" t="n">
        <v>1.1325757890446841</v>
      </c>
      <c r="AC3941" s="15" t="n">
        <v>1.1221435757119418</v>
      </c>
      <c r="AD3941" s="15" t="n">
        <v>1.2306581277523276</v>
      </c>
      <c r="AE3941" s="15" t="n">
        <v>1.1842734296554007</v>
      </c>
      <c r="AF3941" s="15" t="n">
        <v>1.2317771128759138</v>
      </c>
      <c r="AG3941" s="15" t="n">
        <v>1.1569950486434917</v>
      </c>
      <c r="AH3941" s="15" t="n">
        <v>1.2579576627884734</v>
      </c>
      <c r="AI3941" s="15" t="n">
        <v>0.6740218911376404</v>
      </c>
      <c r="AJ3941" s="15" t="n">
        <v>0.42498102805614774</v>
      </c>
    </row>
    <row r="3942">
      <c r="B3942" s="8" t="s">
        <v>806</v>
      </c>
      <c r="C3942" s="19" t="n">
        <v>0.37977974683343485</v>
      </c>
      <c r="D3942" s="19" t="n">
        <v>1.3480234781250386</v>
      </c>
      <c r="E3942" s="19" t="n">
        <v>1.4085683612843853</v>
      </c>
      <c r="F3942" s="19" t="n">
        <v>-0.02316031328741527</v>
      </c>
      <c r="G3942" s="19" t="n">
        <v>1.2560962454277835</v>
      </c>
      <c r="H3942" s="19" t="n">
        <v>0.39553340217501964</v>
      </c>
      <c r="I3942" s="19" t="n">
        <v>0.18988850789319267</v>
      </c>
      <c r="J3942" s="19" t="n">
        <v>1.0739855927702358</v>
      </c>
      <c r="K3942" s="19" t="n">
        <v>-0.7389946354295174</v>
      </c>
      <c r="L3942" s="19" t="n">
        <v>0.15180282187201696</v>
      </c>
      <c r="M3942" s="19" t="n">
        <v>-0.5944173278692121</v>
      </c>
      <c r="N3942" s="19" t="n">
        <v>-1.1308148379027456</v>
      </c>
      <c r="O3942" s="19" t="n">
        <v>1.0577148150790516</v>
      </c>
      <c r="P3942" s="19" t="n">
        <v>1.0357366840184663</v>
      </c>
      <c r="Q3942" s="19" t="n">
        <v>1.040022713150682</v>
      </c>
      <c r="R3942" s="19" t="n">
        <v>0.24693239916239787</v>
      </c>
      <c r="S3942" s="19" t="n">
        <v>0.5853140973807078</v>
      </c>
      <c r="T3942" s="19" t="n">
        <v>-0.40704578920534695</v>
      </c>
      <c r="U3942" s="19" t="n">
        <v>-0.5086773327773373</v>
      </c>
      <c r="V3942" s="19" t="n">
        <v>0.29797894172617273</v>
      </c>
      <c r="W3942" s="19" t="n">
        <v>1.2644954533894446</v>
      </c>
      <c r="X3942" s="19" t="n">
        <v>-0.38968744215609197</v>
      </c>
      <c r="Y3942" s="19" t="n">
        <v>0.46310582492141245</v>
      </c>
      <c r="Z3942" s="19" t="n">
        <v>1.3220063587076094</v>
      </c>
      <c r="AA3942" s="19" t="n">
        <v>-0.7155398028931261</v>
      </c>
      <c r="AB3942" s="19" t="n">
        <v>0.20081131011430584</v>
      </c>
      <c r="AC3942" s="19" t="n">
        <v>0.23964422125373674</v>
      </c>
      <c r="AD3942" s="19" t="n">
        <v>0.34397276862642684</v>
      </c>
      <c r="AE3942" s="19" t="n">
        <v>-0.5657357148035354</v>
      </c>
      <c r="AF3942" s="19" t="n">
        <v>-0.5214271214014602</v>
      </c>
      <c r="AG3942" s="19" t="n">
        <v>0.28831268202442994</v>
      </c>
      <c r="AH3942" s="19" t="n">
        <v>0.4561824491430728</v>
      </c>
      <c r="AI3942" s="19" t="n">
        <v>0.6740218911376404</v>
      </c>
      <c r="AJ3942" s="19" t="n">
        <v>0.42498102805614774</v>
      </c>
    </row>
    <row r="3943">
      <c r="B3943" s="8" t="s">
        <v>807</v>
      </c>
      <c r="C3943" s="15" t="n">
        <v>0.37977974683343485</v>
      </c>
      <c r="D3943" s="15" t="n">
        <v>1.3480234781250386</v>
      </c>
      <c r="E3943" s="15" t="n">
        <v>1.4085683612843853</v>
      </c>
      <c r="F3943" s="15" t="n">
        <v>-0.02316031328741527</v>
      </c>
      <c r="G3943" s="15" t="n">
        <v>-0.7961173386514122</v>
      </c>
      <c r="H3943" s="15" t="n">
        <v>0.39553340217501964</v>
      </c>
      <c r="I3943" s="15" t="n">
        <v>-0.8346262323677541</v>
      </c>
      <c r="J3943" s="15" t="n">
        <v>0.15455881224368712</v>
      </c>
      <c r="K3943" s="15" t="n">
        <v>0.21880846747354424</v>
      </c>
      <c r="L3943" s="15" t="n">
        <v>0.15180282187201696</v>
      </c>
      <c r="M3943" s="15" t="n">
        <v>-0.5944173278692121</v>
      </c>
      <c r="N3943" s="15" t="n">
        <v>-1.1308148379027456</v>
      </c>
      <c r="O3943" s="15" t="n">
        <v>1.0577148150790516</v>
      </c>
      <c r="P3943" s="15" t="n">
        <v>1.0357366840184663</v>
      </c>
      <c r="Q3943" s="15" t="n">
        <v>1.040022713150682</v>
      </c>
      <c r="R3943" s="15" t="n">
        <v>0.24693239916239787</v>
      </c>
      <c r="S3943" s="15" t="n">
        <v>0.5853140973807078</v>
      </c>
      <c r="T3943" s="15" t="n">
        <v>0.5009794328681197</v>
      </c>
      <c r="U3943" s="15" t="n">
        <v>0.46663788378747467</v>
      </c>
      <c r="V3943" s="15" t="n">
        <v>1.2581333095105074</v>
      </c>
      <c r="W3943" s="15" t="n">
        <v>1.2644954533894446</v>
      </c>
      <c r="X3943" s="15" t="n">
        <v>-0.38968744215609197</v>
      </c>
      <c r="Y3943" s="15" t="n">
        <v>-0.5699763999032774</v>
      </c>
      <c r="Z3943" s="15" t="n">
        <v>0.3724538038464162</v>
      </c>
      <c r="AA3943" s="15" t="n">
        <v>1.2725468350853806</v>
      </c>
      <c r="AB3943" s="15" t="n">
        <v>0.20081131011430584</v>
      </c>
      <c r="AC3943" s="15" t="n">
        <v>1.1221435757119418</v>
      </c>
      <c r="AD3943" s="15" t="n">
        <v>0.34397276862642684</v>
      </c>
      <c r="AE3943" s="15" t="n">
        <v>0.3092688574259327</v>
      </c>
      <c r="AF3943" s="15" t="n">
        <v>0.3551749957372268</v>
      </c>
      <c r="AG3943" s="15" t="n">
        <v>1.1569950486434917</v>
      </c>
      <c r="AH3943" s="15" t="n">
        <v>-0.34559276450232773</v>
      </c>
      <c r="AI3943" s="15" t="n">
        <v>-0.3480243751625728</v>
      </c>
      <c r="AJ3943" s="15" t="n">
        <v>-1.2320878544484961</v>
      </c>
    </row>
    <row r="3944">
      <c r="B3944" s="8" t="s">
        <v>808</v>
      </c>
      <c r="C3944" s="19" t="n">
        <v>0.37977974683343485</v>
      </c>
      <c r="D3944" s="19" t="n">
        <v>0.4088599738457324</v>
      </c>
      <c r="E3944" s="19" t="n">
        <v>0.5531027596666435</v>
      </c>
      <c r="F3944" s="19" t="n">
        <v>2.12611675978472</v>
      </c>
      <c r="G3944" s="19" t="n">
        <v>-0.7961173386514122</v>
      </c>
      <c r="H3944" s="19" t="n">
        <v>-0.47016234598162715</v>
      </c>
      <c r="I3944" s="19" t="n">
        <v>0.18988850789319267</v>
      </c>
      <c r="J3944" s="19" t="n">
        <v>1.0739855927702358</v>
      </c>
      <c r="K3944" s="19" t="n">
        <v>0.21880846747354424</v>
      </c>
      <c r="L3944" s="19" t="n">
        <v>1.130087673936125</v>
      </c>
      <c r="M3944" s="19" t="n">
        <v>1.2608044667360416</v>
      </c>
      <c r="N3944" s="19" t="n">
        <v>1.121108272770533</v>
      </c>
      <c r="O3944" s="19" t="n">
        <v>0.06019515207766956</v>
      </c>
      <c r="P3944" s="19" t="n">
        <v>1.0357366840184663</v>
      </c>
      <c r="Q3944" s="19" t="n">
        <v>1.040022713150682</v>
      </c>
      <c r="R3944" s="19" t="n">
        <v>1.2017376759236689</v>
      </c>
      <c r="S3944" s="19" t="n">
        <v>1.5028334932747907</v>
      </c>
      <c r="T3944" s="19" t="n">
        <v>1.4090046549415864</v>
      </c>
      <c r="U3944" s="19" t="n">
        <v>1.4419531003522865</v>
      </c>
      <c r="V3944" s="19" t="n">
        <v>1.2581333095105074</v>
      </c>
      <c r="W3944" s="19" t="n">
        <v>-0.6160362465230631</v>
      </c>
      <c r="X3944" s="19" t="n">
        <v>-0.38968744215609197</v>
      </c>
      <c r="Y3944" s="19" t="n">
        <v>-0.5699763999032774</v>
      </c>
      <c r="Z3944" s="19" t="n">
        <v>-0.5770987510147769</v>
      </c>
      <c r="AA3944" s="19" t="n">
        <v>-0.7155398028931261</v>
      </c>
      <c r="AB3944" s="19" t="n">
        <v>0.20081131011430584</v>
      </c>
      <c r="AC3944" s="19" t="n">
        <v>1.1221435757119418</v>
      </c>
      <c r="AD3944" s="19" t="n">
        <v>-0.5427125904994738</v>
      </c>
      <c r="AE3944" s="19" t="n">
        <v>0.3092688574259327</v>
      </c>
      <c r="AF3944" s="19" t="n">
        <v>1.2317771128759138</v>
      </c>
      <c r="AG3944" s="19" t="n">
        <v>0.28831268202442994</v>
      </c>
      <c r="AH3944" s="19" t="n">
        <v>-0.34559276450232773</v>
      </c>
      <c r="AI3944" s="19" t="n">
        <v>1.6960681574378538</v>
      </c>
      <c r="AJ3944" s="19" t="n">
        <v>0.42498102805614774</v>
      </c>
    </row>
    <row r="3945">
      <c r="B3945" s="8" t="s">
        <v>809</v>
      </c>
      <c r="C3945" s="15" t="n">
        <v>0.37977974683343485</v>
      </c>
      <c r="D3945" s="15" t="n">
        <v>1.3480234781250386</v>
      </c>
      <c r="E3945" s="15" t="n">
        <v>0.5531027596666435</v>
      </c>
      <c r="F3945" s="15" t="n">
        <v>-0.02316031328741527</v>
      </c>
      <c r="G3945" s="15" t="n">
        <v>-0.7961173386514122</v>
      </c>
      <c r="H3945" s="15" t="n">
        <v>1.2612291503316664</v>
      </c>
      <c r="I3945" s="15" t="n">
        <v>0.18988850789319267</v>
      </c>
      <c r="J3945" s="15" t="n">
        <v>-0.7648679682828616</v>
      </c>
      <c r="K3945" s="15" t="n">
        <v>1.1766115703766058</v>
      </c>
      <c r="L3945" s="15" t="n">
        <v>0.15180282187201696</v>
      </c>
      <c r="M3945" s="15" t="n">
        <v>0.023989936999205833</v>
      </c>
      <c r="N3945" s="15" t="n">
        <v>-0.004853282566106307</v>
      </c>
      <c r="O3945" s="15" t="n">
        <v>0.06019515207766956</v>
      </c>
      <c r="P3945" s="15" t="n">
        <v>0.05894436413113219</v>
      </c>
      <c r="Q3945" s="15" t="n">
        <v>0.059188284488250156</v>
      </c>
      <c r="R3945" s="15" t="n">
        <v>0.24693239916239787</v>
      </c>
      <c r="S3945" s="15" t="n">
        <v>0.5853140973807078</v>
      </c>
      <c r="T3945" s="15" t="n">
        <v>1.4090046549415864</v>
      </c>
      <c r="U3945" s="15" t="n">
        <v>1.4419531003522865</v>
      </c>
      <c r="V3945" s="15" t="n">
        <v>1.2581333095105074</v>
      </c>
      <c r="W3945" s="15" t="n">
        <v>1.2644954533894446</v>
      </c>
      <c r="X3945" s="15" t="n">
        <v>-0.38968744215609197</v>
      </c>
      <c r="Y3945" s="15" t="n">
        <v>-0.5699763999032774</v>
      </c>
      <c r="Z3945" s="15" t="n">
        <v>-0.5770987510147769</v>
      </c>
      <c r="AA3945" s="15" t="n">
        <v>0.2785035160961272</v>
      </c>
      <c r="AB3945" s="15" t="n">
        <v>0.20081131011430584</v>
      </c>
      <c r="AC3945" s="15" t="n">
        <v>0.23964422125373674</v>
      </c>
      <c r="AD3945" s="15" t="n">
        <v>-0.5427125904994738</v>
      </c>
      <c r="AE3945" s="15" t="n">
        <v>-0.5657357148035354</v>
      </c>
      <c r="AF3945" s="15" t="n">
        <v>0.3551749957372268</v>
      </c>
      <c r="AG3945" s="15" t="n">
        <v>0.28831268202442994</v>
      </c>
      <c r="AH3945" s="15" t="n">
        <v>1.2579576627884734</v>
      </c>
      <c r="AI3945" s="15" t="n">
        <v>0.6740218911376404</v>
      </c>
      <c r="AJ3945" s="15" t="n">
        <v>-0.40355341319617416</v>
      </c>
    </row>
    <row r="3946">
      <c r="B3946" s="8" t="s">
        <v>810</v>
      </c>
      <c r="C3946" s="19" t="n">
        <v>-0.4593526461699643</v>
      </c>
      <c r="D3946" s="19" t="n">
        <v>0.4088599738457324</v>
      </c>
      <c r="E3946" s="19" t="n">
        <v>0.5531027596666435</v>
      </c>
      <c r="F3946" s="19" t="n">
        <v>1.0514782232486526</v>
      </c>
      <c r="G3946" s="19" t="n">
        <v>-0.7961173386514122</v>
      </c>
      <c r="H3946" s="19" t="n">
        <v>-0.47016234598162715</v>
      </c>
      <c r="I3946" s="19" t="n">
        <v>-0.8346262323677541</v>
      </c>
      <c r="J3946" s="19" t="n">
        <v>-0.7648679682828616</v>
      </c>
      <c r="K3946" s="19" t="n">
        <v>0.21880846747354424</v>
      </c>
      <c r="L3946" s="19" t="n">
        <v>0.15180282187201696</v>
      </c>
      <c r="M3946" s="19" t="n">
        <v>1.2608044667360416</v>
      </c>
      <c r="N3946" s="19" t="n">
        <v>1.121108272770533</v>
      </c>
      <c r="O3946" s="19" t="n">
        <v>1.0577148150790516</v>
      </c>
      <c r="P3946" s="19" t="n">
        <v>1.0357366840184663</v>
      </c>
      <c r="Q3946" s="19" t="n">
        <v>0.059188284488250156</v>
      </c>
      <c r="R3946" s="19" t="n">
        <v>0.24693239916239787</v>
      </c>
      <c r="S3946" s="19" t="n">
        <v>-0.33220529851337494</v>
      </c>
      <c r="T3946" s="19" t="n">
        <v>0.5009794328681197</v>
      </c>
      <c r="U3946" s="19" t="n">
        <v>0.46663788378747467</v>
      </c>
      <c r="V3946" s="19" t="n">
        <v>1.2581333095105074</v>
      </c>
      <c r="W3946" s="19" t="n">
        <v>0.3242296034331908</v>
      </c>
      <c r="X3946" s="19" t="n">
        <v>-0.38968744215609197</v>
      </c>
      <c r="Y3946" s="19" t="n">
        <v>0.46310582492141245</v>
      </c>
      <c r="Z3946" s="19" t="n">
        <v>1.3220063587076094</v>
      </c>
      <c r="AA3946" s="19" t="n">
        <v>0.2785035160961272</v>
      </c>
      <c r="AB3946" s="19" t="n">
        <v>1.1325757890446841</v>
      </c>
      <c r="AC3946" s="19" t="n">
        <v>0.23964422125373674</v>
      </c>
      <c r="AD3946" s="19" t="n">
        <v>0.34397276862642684</v>
      </c>
      <c r="AE3946" s="19" t="n">
        <v>-0.5657357148035354</v>
      </c>
      <c r="AF3946" s="19" t="n">
        <v>1.2317771128759138</v>
      </c>
      <c r="AG3946" s="19" t="n">
        <v>1.1569950486434917</v>
      </c>
      <c r="AH3946" s="19" t="n">
        <v>1.2579576627884734</v>
      </c>
      <c r="AI3946" s="19" t="n">
        <v>1.6960681574378538</v>
      </c>
      <c r="AJ3946" s="19" t="n">
        <v>0.42498102805614774</v>
      </c>
    </row>
    <row r="3947">
      <c r="B3947" s="8" t="s">
        <v>811</v>
      </c>
      <c r="C3947" s="15" t="n">
        <v>1.218912139836834</v>
      </c>
      <c r="D3947" s="15" t="n">
        <v>0.4088599738457324</v>
      </c>
      <c r="E3947" s="15" t="n">
        <v>0.5531027596666435</v>
      </c>
      <c r="F3947" s="15" t="n">
        <v>-0.02316031328741527</v>
      </c>
      <c r="G3947" s="15" t="n">
        <v>1.2560962454277835</v>
      </c>
      <c r="H3947" s="15" t="n">
        <v>-0.47016234598162715</v>
      </c>
      <c r="I3947" s="15" t="n">
        <v>-0.8346262323677541</v>
      </c>
      <c r="J3947" s="15" t="n">
        <v>-0.7648679682828616</v>
      </c>
      <c r="K3947" s="15" t="n">
        <v>0.21880846747354424</v>
      </c>
      <c r="L3947" s="15" t="n">
        <v>0.15180282187201696</v>
      </c>
      <c r="M3947" s="15" t="n">
        <v>0.023989936999205833</v>
      </c>
      <c r="N3947" s="15" t="n">
        <v>-1.1308148379027456</v>
      </c>
      <c r="O3947" s="15" t="n">
        <v>1.0577148150790516</v>
      </c>
      <c r="P3947" s="15" t="n">
        <v>1.0357366840184663</v>
      </c>
      <c r="Q3947" s="15" t="n">
        <v>1.040022713150682</v>
      </c>
      <c r="R3947" s="15" t="n">
        <v>-0.7078728775988732</v>
      </c>
      <c r="S3947" s="15" t="n">
        <v>1.5028334932747907</v>
      </c>
      <c r="T3947" s="15" t="n">
        <v>0.5009794328681197</v>
      </c>
      <c r="U3947" s="15" t="n">
        <v>1.4419531003522865</v>
      </c>
      <c r="V3947" s="15" t="n">
        <v>1.2581333095105074</v>
      </c>
      <c r="W3947" s="15" t="n">
        <v>0.3242296034331908</v>
      </c>
      <c r="X3947" s="15" t="n">
        <v>0.5328379311113908</v>
      </c>
      <c r="Y3947" s="15" t="n">
        <v>-0.5699763999032774</v>
      </c>
      <c r="Z3947" s="15" t="n">
        <v>-0.5770987510147769</v>
      </c>
      <c r="AA3947" s="15" t="n">
        <v>0.2785035160961272</v>
      </c>
      <c r="AB3947" s="15" t="n">
        <v>-0.7309531688160725</v>
      </c>
      <c r="AC3947" s="15" t="n">
        <v>0.23964422125373674</v>
      </c>
      <c r="AD3947" s="15" t="n">
        <v>0.34397276862642684</v>
      </c>
      <c r="AE3947" s="15" t="n">
        <v>1.1842734296554007</v>
      </c>
      <c r="AF3947" s="15" t="n">
        <v>1.2317771128759138</v>
      </c>
      <c r="AG3947" s="15" t="n">
        <v>0.28831268202442994</v>
      </c>
      <c r="AH3947" s="15" t="n">
        <v>1.2579576627884734</v>
      </c>
      <c r="AI3947" s="15" t="n">
        <v>-0.3480243751625728</v>
      </c>
      <c r="AJ3947" s="15" t="n">
        <v>-0.40355341319617416</v>
      </c>
    </row>
    <row r="3948">
      <c r="B3948" s="8" t="s">
        <v>812</v>
      </c>
      <c r="C3948" s="19" t="n">
        <v>0.37977974683343485</v>
      </c>
      <c r="D3948" s="19" t="n">
        <v>0.4088599738457324</v>
      </c>
      <c r="E3948" s="19" t="n">
        <v>-0.3023628419510984</v>
      </c>
      <c r="F3948" s="19" t="n">
        <v>1.0514782232486526</v>
      </c>
      <c r="G3948" s="19" t="n">
        <v>-0.7961173386514122</v>
      </c>
      <c r="H3948" s="19" t="n">
        <v>0.39553340217501964</v>
      </c>
      <c r="I3948" s="19" t="n">
        <v>0.18988850789319267</v>
      </c>
      <c r="J3948" s="19" t="n">
        <v>-0.7648679682828616</v>
      </c>
      <c r="K3948" s="19" t="n">
        <v>0.21880846747354424</v>
      </c>
      <c r="L3948" s="19" t="n">
        <v>1.130087673936125</v>
      </c>
      <c r="M3948" s="19" t="n">
        <v>0.6423972018676238</v>
      </c>
      <c r="N3948" s="19" t="n">
        <v>1.121108272770533</v>
      </c>
      <c r="O3948" s="19" t="n">
        <v>0.06019515207766956</v>
      </c>
      <c r="P3948" s="19" t="n">
        <v>0.05894436413113219</v>
      </c>
      <c r="Q3948" s="19" t="n">
        <v>0.059188284488250156</v>
      </c>
      <c r="R3948" s="19" t="n">
        <v>-0.7078728775988732</v>
      </c>
      <c r="S3948" s="19" t="n">
        <v>0.5853140973807078</v>
      </c>
      <c r="T3948" s="19" t="n">
        <v>1.4090046549415864</v>
      </c>
      <c r="U3948" s="19" t="n">
        <v>1.4419531003522865</v>
      </c>
      <c r="V3948" s="19" t="n">
        <v>1.2581333095105074</v>
      </c>
      <c r="W3948" s="19" t="n">
        <v>1.2644954533894446</v>
      </c>
      <c r="X3948" s="19" t="n">
        <v>-0.38968744215609197</v>
      </c>
      <c r="Y3948" s="19" t="n">
        <v>-0.5699763999032774</v>
      </c>
      <c r="Z3948" s="19" t="n">
        <v>-0.5770987510147769</v>
      </c>
      <c r="AA3948" s="19" t="n">
        <v>-0.7155398028931261</v>
      </c>
      <c r="AB3948" s="19" t="n">
        <v>0.20081131011430584</v>
      </c>
      <c r="AC3948" s="19" t="n">
        <v>0.23964422125373674</v>
      </c>
      <c r="AD3948" s="19" t="n">
        <v>0.34397276862642684</v>
      </c>
      <c r="AE3948" s="19" t="n">
        <v>-0.5657357148035354</v>
      </c>
      <c r="AF3948" s="19" t="n">
        <v>-0.5214271214014602</v>
      </c>
      <c r="AG3948" s="19" t="n">
        <v>1.1569950486434917</v>
      </c>
      <c r="AH3948" s="19" t="n">
        <v>1.2579576627884734</v>
      </c>
      <c r="AI3948" s="19" t="n">
        <v>0.6740218911376404</v>
      </c>
      <c r="AJ3948" s="19" t="n">
        <v>0.42498102805614774</v>
      </c>
    </row>
    <row r="3949">
      <c r="B3949" s="8" t="s">
        <v>813</v>
      </c>
      <c r="C3949" s="15" t="n">
        <v>1.218912139836834</v>
      </c>
      <c r="D3949" s="15" t="n">
        <v>-0.5303035304335738</v>
      </c>
      <c r="E3949" s="15" t="n">
        <v>0.5531027596666435</v>
      </c>
      <c r="F3949" s="15" t="n">
        <v>-1.0977988498234832</v>
      </c>
      <c r="G3949" s="15" t="n">
        <v>1.2560962454277835</v>
      </c>
      <c r="H3949" s="15" t="n">
        <v>-0.47016234598162715</v>
      </c>
      <c r="I3949" s="15" t="n">
        <v>0.18988850789319267</v>
      </c>
      <c r="J3949" s="15" t="n">
        <v>0.15455881224368712</v>
      </c>
      <c r="K3949" s="15" t="n">
        <v>0.21880846747354424</v>
      </c>
      <c r="L3949" s="15" t="n">
        <v>0.15180282187201696</v>
      </c>
      <c r="M3949" s="15" t="n">
        <v>-0.5944173278692121</v>
      </c>
      <c r="N3949" s="15" t="n">
        <v>-1.1308148379027456</v>
      </c>
      <c r="O3949" s="15" t="n">
        <v>0.06019515207766956</v>
      </c>
      <c r="P3949" s="15" t="n">
        <v>1.0357366840184663</v>
      </c>
      <c r="Q3949" s="15" t="n">
        <v>1.040022713150682</v>
      </c>
      <c r="R3949" s="15" t="n">
        <v>-0.7078728775988732</v>
      </c>
      <c r="S3949" s="15" t="n">
        <v>0.5853140973807078</v>
      </c>
      <c r="T3949" s="15" t="n">
        <v>1.4090046549415864</v>
      </c>
      <c r="U3949" s="15" t="n">
        <v>1.4419531003522865</v>
      </c>
      <c r="V3949" s="15" t="n">
        <v>0.29797894172617273</v>
      </c>
      <c r="W3949" s="15" t="n">
        <v>1.2644954533894446</v>
      </c>
      <c r="X3949" s="15" t="n">
        <v>-0.38968744215609197</v>
      </c>
      <c r="Y3949" s="15" t="n">
        <v>0.46310582492141245</v>
      </c>
      <c r="Z3949" s="15" t="n">
        <v>-0.5770987510147769</v>
      </c>
      <c r="AA3949" s="15" t="n">
        <v>-0.7155398028931261</v>
      </c>
      <c r="AB3949" s="15" t="n">
        <v>1.1325757890446841</v>
      </c>
      <c r="AC3949" s="15" t="n">
        <v>1.1221435757119418</v>
      </c>
      <c r="AD3949" s="15" t="n">
        <v>1.2306581277523276</v>
      </c>
      <c r="AE3949" s="15" t="n">
        <v>1.1842734296554007</v>
      </c>
      <c r="AF3949" s="15" t="n">
        <v>0.3551749957372268</v>
      </c>
      <c r="AG3949" s="15" t="n">
        <v>0.28831268202442994</v>
      </c>
      <c r="AH3949" s="15" t="n">
        <v>0.4561824491430728</v>
      </c>
      <c r="AI3949" s="15" t="n">
        <v>-0.3480243751625728</v>
      </c>
      <c r="AJ3949" s="15" t="n">
        <v>-0.40355341319617416</v>
      </c>
    </row>
    <row r="3950">
      <c r="B3950" s="8" t="s">
        <v>814</v>
      </c>
      <c r="C3950" s="19" t="n">
        <v>-0.4593526461699643</v>
      </c>
      <c r="D3950" s="19" t="n">
        <v>0.4088599738457324</v>
      </c>
      <c r="E3950" s="19" t="n">
        <v>0.5531027596666435</v>
      </c>
      <c r="F3950" s="19" t="n">
        <v>-0.02316031328741527</v>
      </c>
      <c r="G3950" s="19" t="n">
        <v>-0.7961173386514122</v>
      </c>
      <c r="H3950" s="19" t="n">
        <v>0.39553340217501964</v>
      </c>
      <c r="I3950" s="19" t="n">
        <v>0.18988850789319267</v>
      </c>
      <c r="J3950" s="19" t="n">
        <v>0.15455881224368712</v>
      </c>
      <c r="K3950" s="19" t="n">
        <v>0.21880846747354424</v>
      </c>
      <c r="L3950" s="19" t="n">
        <v>-0.826482030192091</v>
      </c>
      <c r="M3950" s="19" t="n">
        <v>1.2608044667360416</v>
      </c>
      <c r="N3950" s="19" t="n">
        <v>-0.004853282566106307</v>
      </c>
      <c r="O3950" s="19" t="n">
        <v>0.06019515207766956</v>
      </c>
      <c r="P3950" s="19" t="n">
        <v>1.0357366840184663</v>
      </c>
      <c r="Q3950" s="19" t="n">
        <v>1.040022713150682</v>
      </c>
      <c r="R3950" s="19" t="n">
        <v>0.24693239916239787</v>
      </c>
      <c r="S3950" s="19" t="n">
        <v>0.5853140973807078</v>
      </c>
      <c r="T3950" s="19" t="n">
        <v>0.5009794328681197</v>
      </c>
      <c r="U3950" s="19" t="n">
        <v>-0.5086773327773373</v>
      </c>
      <c r="V3950" s="19" t="n">
        <v>0.29797894172617273</v>
      </c>
      <c r="W3950" s="19" t="n">
        <v>1.2644954533894446</v>
      </c>
      <c r="X3950" s="19" t="n">
        <v>-0.38968744215609197</v>
      </c>
      <c r="Y3950" s="19" t="n">
        <v>0.46310582492141245</v>
      </c>
      <c r="Z3950" s="19" t="n">
        <v>0.3724538038464162</v>
      </c>
      <c r="AA3950" s="19" t="n">
        <v>1.2725468350853806</v>
      </c>
      <c r="AB3950" s="19" t="n">
        <v>0.20081131011430584</v>
      </c>
      <c r="AC3950" s="19" t="n">
        <v>1.1221435757119418</v>
      </c>
      <c r="AD3950" s="19" t="n">
        <v>1.2306581277523276</v>
      </c>
      <c r="AE3950" s="19" t="n">
        <v>1.1842734296554007</v>
      </c>
      <c r="AF3950" s="19" t="n">
        <v>0.3551749957372268</v>
      </c>
      <c r="AG3950" s="19" t="n">
        <v>1.1569950486434917</v>
      </c>
      <c r="AH3950" s="19" t="n">
        <v>0.4561824491430728</v>
      </c>
      <c r="AI3950" s="19" t="n">
        <v>2.7181144237380668</v>
      </c>
      <c r="AJ3950" s="19" t="n">
        <v>0.42498102805614774</v>
      </c>
    </row>
    <row r="3951">
      <c r="B3951" s="8" t="s">
        <v>815</v>
      </c>
      <c r="C3951" s="15" t="n">
        <v>0.37977974683343485</v>
      </c>
      <c r="D3951" s="15" t="n">
        <v>1.3480234781250386</v>
      </c>
      <c r="E3951" s="15" t="n">
        <v>1.4085683612843853</v>
      </c>
      <c r="F3951" s="15" t="n">
        <v>1.0514782232486526</v>
      </c>
      <c r="G3951" s="15" t="n">
        <v>-0.7961173386514122</v>
      </c>
      <c r="H3951" s="15" t="n">
        <v>0.39553340217501964</v>
      </c>
      <c r="I3951" s="15" t="n">
        <v>0.18988850789319267</v>
      </c>
      <c r="J3951" s="15" t="n">
        <v>0.15455881224368712</v>
      </c>
      <c r="K3951" s="15" t="n">
        <v>-0.7389946354295174</v>
      </c>
      <c r="L3951" s="15" t="n">
        <v>0.15180282187201696</v>
      </c>
      <c r="M3951" s="15" t="n">
        <v>0.6423972018676238</v>
      </c>
      <c r="N3951" s="15" t="n">
        <v>-0.004853282566106307</v>
      </c>
      <c r="O3951" s="15" t="n">
        <v>1.0577148150790516</v>
      </c>
      <c r="P3951" s="15" t="n">
        <v>1.0357366840184663</v>
      </c>
      <c r="Q3951" s="15" t="n">
        <v>1.040022713150682</v>
      </c>
      <c r="R3951" s="15" t="n">
        <v>1.2017376759236689</v>
      </c>
      <c r="S3951" s="15" t="n">
        <v>0.5853140973807078</v>
      </c>
      <c r="T3951" s="15" t="n">
        <v>-0.40704578920534695</v>
      </c>
      <c r="U3951" s="15" t="n">
        <v>0.46663788378747467</v>
      </c>
      <c r="V3951" s="15" t="n">
        <v>1.2581333095105074</v>
      </c>
      <c r="W3951" s="15" t="n">
        <v>-0.6160362465230631</v>
      </c>
      <c r="X3951" s="15" t="n">
        <v>-0.38968744215609197</v>
      </c>
      <c r="Y3951" s="15" t="n">
        <v>-0.5699763999032774</v>
      </c>
      <c r="Z3951" s="15" t="n">
        <v>0.3724538038464162</v>
      </c>
      <c r="AA3951" s="15" t="n">
        <v>0.2785035160961272</v>
      </c>
      <c r="AB3951" s="15" t="n">
        <v>1.1325757890446841</v>
      </c>
      <c r="AC3951" s="15" t="n">
        <v>1.1221435757119418</v>
      </c>
      <c r="AD3951" s="15" t="n">
        <v>0.34397276862642684</v>
      </c>
      <c r="AE3951" s="15" t="n">
        <v>-0.5657357148035354</v>
      </c>
      <c r="AF3951" s="15" t="n">
        <v>1.2317771128759138</v>
      </c>
      <c r="AG3951" s="15" t="n">
        <v>1.1569950486434917</v>
      </c>
      <c r="AH3951" s="15" t="n">
        <v>0.4561824491430728</v>
      </c>
      <c r="AI3951" s="15" t="n">
        <v>1.6960681574378538</v>
      </c>
      <c r="AJ3951" s="15" t="n">
        <v>0.42498102805614774</v>
      </c>
    </row>
    <row r="3952">
      <c r="B3952" s="8" t="s">
        <v>816</v>
      </c>
      <c r="C3952" s="19" t="n">
        <v>-1.2984850391733636</v>
      </c>
      <c r="D3952" s="19" t="n">
        <v>-1.46946703471288</v>
      </c>
      <c r="E3952" s="19" t="n">
        <v>0.5531027596666435</v>
      </c>
      <c r="F3952" s="19" t="n">
        <v>1.0514782232486526</v>
      </c>
      <c r="G3952" s="19" t="n">
        <v>-0.7961173386514122</v>
      </c>
      <c r="H3952" s="19" t="n">
        <v>-2.201553842294921</v>
      </c>
      <c r="I3952" s="19" t="n">
        <v>-0.8346262323677541</v>
      </c>
      <c r="J3952" s="19" t="n">
        <v>-1.6842947488094104</v>
      </c>
      <c r="K3952" s="19" t="n">
        <v>-0.7389946354295174</v>
      </c>
      <c r="L3952" s="19" t="n">
        <v>0.15180282187201696</v>
      </c>
      <c r="M3952" s="19" t="n">
        <v>1.2608044667360416</v>
      </c>
      <c r="N3952" s="19" t="n">
        <v>-0.004853282566106307</v>
      </c>
      <c r="O3952" s="19" t="n">
        <v>-0.9373245109237125</v>
      </c>
      <c r="P3952" s="19" t="n">
        <v>-0.917847955756202</v>
      </c>
      <c r="Q3952" s="19" t="n">
        <v>-1.9024805728366136</v>
      </c>
      <c r="R3952" s="19" t="n">
        <v>-1.6626781543601443</v>
      </c>
      <c r="S3952" s="19" t="n">
        <v>-0.33220529851337494</v>
      </c>
      <c r="T3952" s="19" t="n">
        <v>-1.3150710112788138</v>
      </c>
      <c r="U3952" s="19" t="n">
        <v>-0.5086773327773373</v>
      </c>
      <c r="V3952" s="19" t="n">
        <v>-1.6223297938424963</v>
      </c>
      <c r="W3952" s="19" t="n">
        <v>-0.6160362465230631</v>
      </c>
      <c r="X3952" s="19" t="n">
        <v>0.5328379311113908</v>
      </c>
      <c r="Y3952" s="19" t="n">
        <v>0.46310582492141245</v>
      </c>
      <c r="Z3952" s="19" t="n">
        <v>-0.5770987510147769</v>
      </c>
      <c r="AA3952" s="19" t="n">
        <v>-0.7155398028931261</v>
      </c>
      <c r="AB3952" s="19" t="n">
        <v>0.20081131011430584</v>
      </c>
      <c r="AC3952" s="19" t="n">
        <v>1.1221435757119418</v>
      </c>
      <c r="AD3952" s="19" t="n">
        <v>-1.4293979496253746</v>
      </c>
      <c r="AE3952" s="19" t="n">
        <v>-2.3157448592624714</v>
      </c>
      <c r="AF3952" s="19" t="n">
        <v>-0.5214271214014602</v>
      </c>
      <c r="AG3952" s="19" t="n">
        <v>-1.4490520512136935</v>
      </c>
      <c r="AH3952" s="19" t="n">
        <v>-1.1473679781477282</v>
      </c>
      <c r="AI3952" s="19" t="n">
        <v>-0.3480243751625728</v>
      </c>
      <c r="AJ3952" s="19" t="n">
        <v>1.2535154693084696</v>
      </c>
    </row>
    <row r="3953">
      <c r="B3953" s="8" t="s">
        <v>817</v>
      </c>
      <c r="C3953" s="15" t="n">
        <v>-2.1376174321767625</v>
      </c>
      <c r="D3953" s="15" t="n">
        <v>-1.46946703471288</v>
      </c>
      <c r="E3953" s="15" t="n">
        <v>-0.3023628419510984</v>
      </c>
      <c r="F3953" s="15" t="n">
        <v>1.0514782232486526</v>
      </c>
      <c r="G3953" s="15" t="n">
        <v>1.2560962454277835</v>
      </c>
      <c r="H3953" s="15" t="n">
        <v>-0.47016234598162715</v>
      </c>
      <c r="I3953" s="15" t="n">
        <v>-0.8346262323677541</v>
      </c>
      <c r="J3953" s="15" t="n">
        <v>-0.7648679682828616</v>
      </c>
      <c r="K3953" s="15" t="n">
        <v>-1.696797738332579</v>
      </c>
      <c r="L3953" s="15" t="n">
        <v>-1.804766882256199</v>
      </c>
      <c r="M3953" s="15" t="n">
        <v>1.2608044667360416</v>
      </c>
      <c r="N3953" s="15" t="n">
        <v>-0.004853282566106307</v>
      </c>
      <c r="O3953" s="15" t="n">
        <v>-0.9373245109237125</v>
      </c>
      <c r="P3953" s="15" t="n">
        <v>-1.894640275643536</v>
      </c>
      <c r="Q3953" s="15" t="n">
        <v>-1.9024805728366136</v>
      </c>
      <c r="R3953" s="15" t="n">
        <v>-2.6174834311214155</v>
      </c>
      <c r="S3953" s="15" t="n">
        <v>-1.2497246944074576</v>
      </c>
      <c r="T3953" s="15" t="n">
        <v>-1.3150710112788138</v>
      </c>
      <c r="U3953" s="15" t="n">
        <v>-0.5086773327773373</v>
      </c>
      <c r="V3953" s="15" t="n">
        <v>-1.6223297938424963</v>
      </c>
      <c r="W3953" s="15" t="n">
        <v>-1.5563020964793168</v>
      </c>
      <c r="X3953" s="15" t="n">
        <v>-1.3122128154235748</v>
      </c>
      <c r="Y3953" s="15" t="n">
        <v>-0.5699763999032774</v>
      </c>
      <c r="Z3953" s="15" t="n">
        <v>-1.52665130587597</v>
      </c>
      <c r="AA3953" s="15" t="n">
        <v>0.2785035160961272</v>
      </c>
      <c r="AB3953" s="15" t="n">
        <v>-0.7309531688160725</v>
      </c>
      <c r="AC3953" s="15" t="n">
        <v>0.23964422125373674</v>
      </c>
      <c r="AD3953" s="15" t="n">
        <v>-1.4293979496253746</v>
      </c>
      <c r="AE3953" s="15" t="n">
        <v>-2.3157448592624714</v>
      </c>
      <c r="AF3953" s="15" t="n">
        <v>-1.3980292385401472</v>
      </c>
      <c r="AG3953" s="15" t="n">
        <v>-0.5803696845946318</v>
      </c>
      <c r="AH3953" s="15" t="n">
        <v>-1.1473679781477282</v>
      </c>
      <c r="AI3953" s="15" t="n">
        <v>1.6960681574378538</v>
      </c>
      <c r="AJ3953" s="15" t="n">
        <v>-1.2320878544484961</v>
      </c>
    </row>
    <row r="3954">
      <c r="B3954" s="8" t="s">
        <v>818</v>
      </c>
      <c r="C3954" s="19" t="n">
        <v>-1.2984850391733636</v>
      </c>
      <c r="D3954" s="19" t="n">
        <v>-0.5303035304335738</v>
      </c>
      <c r="E3954" s="19" t="n">
        <v>-0.3023628419510984</v>
      </c>
      <c r="F3954" s="19" t="n">
        <v>-0.02316031328741527</v>
      </c>
      <c r="G3954" s="19" t="n">
        <v>1.2560962454277835</v>
      </c>
      <c r="H3954" s="19" t="n">
        <v>-2.201553842294921</v>
      </c>
      <c r="I3954" s="19" t="n">
        <v>-2.883655712889648</v>
      </c>
      <c r="J3954" s="19" t="n">
        <v>-1.6842947488094104</v>
      </c>
      <c r="K3954" s="19" t="n">
        <v>-2.6546008412356406</v>
      </c>
      <c r="L3954" s="19" t="n">
        <v>-0.826482030192091</v>
      </c>
      <c r="M3954" s="19" t="n">
        <v>-1.21282459273763</v>
      </c>
      <c r="N3954" s="19" t="n">
        <v>-1.1308148379027456</v>
      </c>
      <c r="O3954" s="19" t="n">
        <v>-1.9348441739250946</v>
      </c>
      <c r="P3954" s="19" t="n">
        <v>-1.894640275643536</v>
      </c>
      <c r="Q3954" s="19" t="n">
        <v>-2.8833150014990454</v>
      </c>
      <c r="R3954" s="19" t="n">
        <v>-1.6626781543601443</v>
      </c>
      <c r="S3954" s="19" t="n">
        <v>-0.33220529851337494</v>
      </c>
      <c r="T3954" s="19" t="n">
        <v>-0.40704578920534695</v>
      </c>
      <c r="U3954" s="19" t="n">
        <v>-1.4839925493421493</v>
      </c>
      <c r="V3954" s="19" t="n">
        <v>-1.6223297938424963</v>
      </c>
      <c r="W3954" s="19" t="n">
        <v>-2.4965679464355706</v>
      </c>
      <c r="X3954" s="19" t="n">
        <v>-0.38968744215609197</v>
      </c>
      <c r="Y3954" s="19" t="n">
        <v>-1.6030586247279672</v>
      </c>
      <c r="Z3954" s="19" t="n">
        <v>-2.4762038607371633</v>
      </c>
      <c r="AA3954" s="19" t="n">
        <v>0.2785035160961272</v>
      </c>
      <c r="AB3954" s="19" t="n">
        <v>1.1325757890446841</v>
      </c>
      <c r="AC3954" s="19" t="n">
        <v>1.1221435757119418</v>
      </c>
      <c r="AD3954" s="19" t="n">
        <v>-1.4293979496253746</v>
      </c>
      <c r="AE3954" s="19" t="n">
        <v>-1.4407402870330035</v>
      </c>
      <c r="AF3954" s="19" t="n">
        <v>-0.5214271214014602</v>
      </c>
      <c r="AG3954" s="19" t="n">
        <v>-1.4490520512136935</v>
      </c>
      <c r="AH3954" s="19" t="n">
        <v>-1.9491431917931288</v>
      </c>
      <c r="AI3954" s="19" t="n">
        <v>-1.3700706414627861</v>
      </c>
      <c r="AJ3954" s="19" t="n">
        <v>-1.2320878544484961</v>
      </c>
    </row>
    <row r="3955">
      <c r="B3955" s="8" t="s">
        <v>819</v>
      </c>
      <c r="C3955" s="15" t="n">
        <v>-2.1376174321767625</v>
      </c>
      <c r="D3955" s="15" t="n">
        <v>-0.5303035304335738</v>
      </c>
      <c r="E3955" s="15" t="n">
        <v>-1.1578284435688404</v>
      </c>
      <c r="F3955" s="15" t="n">
        <v>-1.0977988498234832</v>
      </c>
      <c r="G3955" s="15" t="n">
        <v>1.2560962454277835</v>
      </c>
      <c r="H3955" s="15" t="n">
        <v>-1.335858094138274</v>
      </c>
      <c r="I3955" s="15" t="n">
        <v>-0.8346262323677541</v>
      </c>
      <c r="J3955" s="15" t="n">
        <v>-0.7648679682828616</v>
      </c>
      <c r="K3955" s="15" t="n">
        <v>-1.696797738332579</v>
      </c>
      <c r="L3955" s="15" t="n">
        <v>-0.826482030192091</v>
      </c>
      <c r="M3955" s="15" t="n">
        <v>-0.5944173278692121</v>
      </c>
      <c r="N3955" s="15" t="n">
        <v>-1.1308148379027456</v>
      </c>
      <c r="O3955" s="15" t="n">
        <v>0.06019515207766956</v>
      </c>
      <c r="P3955" s="15" t="n">
        <v>0.05894436413113219</v>
      </c>
      <c r="Q3955" s="15" t="n">
        <v>-0.9216461441741818</v>
      </c>
      <c r="R3955" s="15" t="n">
        <v>-1.6626781543601443</v>
      </c>
      <c r="S3955" s="15" t="n">
        <v>-2.1672440903015406</v>
      </c>
      <c r="T3955" s="15" t="n">
        <v>-1.3150710112788138</v>
      </c>
      <c r="U3955" s="15" t="n">
        <v>-1.4839925493421493</v>
      </c>
      <c r="V3955" s="15" t="n">
        <v>-0.6621754260581618</v>
      </c>
      <c r="W3955" s="15" t="n">
        <v>0.3242296034331908</v>
      </c>
      <c r="X3955" s="15" t="n">
        <v>-0.38968744215609197</v>
      </c>
      <c r="Y3955" s="15" t="n">
        <v>-1.6030586247279672</v>
      </c>
      <c r="Z3955" s="15" t="n">
        <v>-0.5770987510147769</v>
      </c>
      <c r="AA3955" s="15" t="n">
        <v>-1.7095831218823796</v>
      </c>
      <c r="AB3955" s="15" t="n">
        <v>0.20081131011430584</v>
      </c>
      <c r="AC3955" s="15" t="n">
        <v>1.1221435757119418</v>
      </c>
      <c r="AD3955" s="15" t="n">
        <v>-2.316083308751275</v>
      </c>
      <c r="AE3955" s="15" t="n">
        <v>-1.4407402870330035</v>
      </c>
      <c r="AF3955" s="15" t="n">
        <v>-1.3980292385401472</v>
      </c>
      <c r="AG3955" s="15" t="n">
        <v>-2.3177344178327552</v>
      </c>
      <c r="AH3955" s="15" t="n">
        <v>-1.9491431917931288</v>
      </c>
      <c r="AI3955" s="15" t="n">
        <v>-0.3480243751625728</v>
      </c>
      <c r="AJ3955" s="15" t="n">
        <v>-1.2320878544484961</v>
      </c>
    </row>
    <row r="3956">
      <c r="B3956" s="8" t="s">
        <v>820</v>
      </c>
      <c r="C3956" s="19" t="n">
        <v>-0.4593526461699643</v>
      </c>
      <c r="D3956" s="19" t="n">
        <v>0.4088599738457324</v>
      </c>
      <c r="E3956" s="19" t="n">
        <v>-0.3023628419510984</v>
      </c>
      <c r="F3956" s="19" t="n">
        <v>1.0514782232486526</v>
      </c>
      <c r="G3956" s="19" t="n">
        <v>1.2560962454277835</v>
      </c>
      <c r="H3956" s="19" t="n">
        <v>-1.335858094138274</v>
      </c>
      <c r="I3956" s="19" t="n">
        <v>-1.859140972628701</v>
      </c>
      <c r="J3956" s="19" t="n">
        <v>-2.6037215293359592</v>
      </c>
      <c r="K3956" s="19" t="n">
        <v>-1.696797738332579</v>
      </c>
      <c r="L3956" s="19" t="n">
        <v>-2.783051734320307</v>
      </c>
      <c r="M3956" s="19" t="n">
        <v>-0.5944173278692121</v>
      </c>
      <c r="N3956" s="19" t="n">
        <v>-0.004853282566106307</v>
      </c>
      <c r="O3956" s="19" t="n">
        <v>0.06019515207766956</v>
      </c>
      <c r="P3956" s="19" t="n">
        <v>1.0357366840184663</v>
      </c>
      <c r="Q3956" s="19" t="n">
        <v>0.059188284488250156</v>
      </c>
      <c r="R3956" s="19" t="n">
        <v>-0.7078728775988732</v>
      </c>
      <c r="S3956" s="19" t="n">
        <v>-0.33220529851337494</v>
      </c>
      <c r="T3956" s="19" t="n">
        <v>-0.40704578920534695</v>
      </c>
      <c r="U3956" s="19" t="n">
        <v>-0.5086773327773373</v>
      </c>
      <c r="V3956" s="19" t="n">
        <v>-0.6621754260581618</v>
      </c>
      <c r="W3956" s="19" t="n">
        <v>0.3242296034331908</v>
      </c>
      <c r="X3956" s="19" t="n">
        <v>0.5328379311113908</v>
      </c>
      <c r="Y3956" s="19" t="n">
        <v>1.4961880497461024</v>
      </c>
      <c r="Z3956" s="19" t="n">
        <v>0.3724538038464162</v>
      </c>
      <c r="AA3956" s="19" t="n">
        <v>0.2785035160961272</v>
      </c>
      <c r="AB3956" s="19" t="n">
        <v>-1.662717647746451</v>
      </c>
      <c r="AC3956" s="19" t="n">
        <v>-0.6428551332044683</v>
      </c>
      <c r="AD3956" s="19" t="n">
        <v>-1.4293979496253746</v>
      </c>
      <c r="AE3956" s="19" t="n">
        <v>-2.3157448592624714</v>
      </c>
      <c r="AF3956" s="19" t="n">
        <v>-2.2746313556788342</v>
      </c>
      <c r="AG3956" s="19" t="n">
        <v>-0.5803696845946318</v>
      </c>
      <c r="AH3956" s="19" t="n">
        <v>-1.9491431917931288</v>
      </c>
      <c r="AI3956" s="19" t="n">
        <v>-1.3700706414627861</v>
      </c>
      <c r="AJ3956" s="19" t="n">
        <v>-1.2320878544484961</v>
      </c>
    </row>
    <row r="3957">
      <c r="B3957" s="8" t="s">
        <v>821</v>
      </c>
      <c r="C3957" s="15" t="n">
        <v>-0.4593526461699643</v>
      </c>
      <c r="D3957" s="15" t="n">
        <v>-2.408630538992186</v>
      </c>
      <c r="E3957" s="15" t="n">
        <v>-2.013294045186582</v>
      </c>
      <c r="F3957" s="15" t="n">
        <v>-0.02316031328741527</v>
      </c>
      <c r="G3957" s="15" t="n">
        <v>1.2560962454277835</v>
      </c>
      <c r="H3957" s="15" t="n">
        <v>0.39553340217501964</v>
      </c>
      <c r="I3957" s="15" t="n">
        <v>0.18988850789319267</v>
      </c>
      <c r="J3957" s="15" t="n">
        <v>0.15455881224368712</v>
      </c>
      <c r="K3957" s="15" t="n">
        <v>0.21880846747354424</v>
      </c>
      <c r="L3957" s="15" t="n">
        <v>-1.804766882256199</v>
      </c>
      <c r="M3957" s="15" t="n">
        <v>-0.5944173278692121</v>
      </c>
      <c r="N3957" s="15" t="n">
        <v>-0.004853282566106307</v>
      </c>
      <c r="O3957" s="15" t="n">
        <v>-2.9323638369264766</v>
      </c>
      <c r="P3957" s="15" t="n">
        <v>-1.894640275643536</v>
      </c>
      <c r="Q3957" s="15" t="n">
        <v>-1.9024805728366136</v>
      </c>
      <c r="R3957" s="15" t="n">
        <v>-2.6174834311214155</v>
      </c>
      <c r="S3957" s="15" t="n">
        <v>-1.2497246944074576</v>
      </c>
      <c r="T3957" s="15" t="n">
        <v>-2.2230962333522806</v>
      </c>
      <c r="U3957" s="15" t="n">
        <v>-1.4839925493421493</v>
      </c>
      <c r="V3957" s="15" t="n">
        <v>-2.582484161626831</v>
      </c>
      <c r="W3957" s="15" t="n">
        <v>-1.5563020964793168</v>
      </c>
      <c r="X3957" s="15" t="n">
        <v>-0.38968744215609197</v>
      </c>
      <c r="Y3957" s="15" t="n">
        <v>0.46310582492141245</v>
      </c>
      <c r="Z3957" s="15" t="n">
        <v>0.3724538038464162</v>
      </c>
      <c r="AA3957" s="15" t="n">
        <v>-1.7095831218823796</v>
      </c>
      <c r="AB3957" s="15" t="n">
        <v>0.20081131011430584</v>
      </c>
      <c r="AC3957" s="15" t="n">
        <v>1.1221435757119418</v>
      </c>
      <c r="AD3957" s="15" t="n">
        <v>-0.5427125904994738</v>
      </c>
      <c r="AE3957" s="15" t="n">
        <v>-2.3157448592624714</v>
      </c>
      <c r="AF3957" s="15" t="n">
        <v>-0.5214271214014602</v>
      </c>
      <c r="AG3957" s="15" t="n">
        <v>-0.5803696845946318</v>
      </c>
      <c r="AH3957" s="15" t="n">
        <v>-0.34559276450232773</v>
      </c>
      <c r="AI3957" s="15" t="n">
        <v>-1.3700706414627861</v>
      </c>
      <c r="AJ3957" s="15" t="n">
        <v>-1.2320878544484961</v>
      </c>
    </row>
    <row r="3958">
      <c r="B3958" s="8" t="s">
        <v>822</v>
      </c>
      <c r="C3958" s="19" t="n">
        <v>0.37977974683343485</v>
      </c>
      <c r="D3958" s="19" t="n">
        <v>-1.46946703471288</v>
      </c>
      <c r="E3958" s="19" t="n">
        <v>-1.1578284435688404</v>
      </c>
      <c r="F3958" s="19" t="n">
        <v>-0.02316031328741527</v>
      </c>
      <c r="G3958" s="19" t="n">
        <v>1.2560962454277835</v>
      </c>
      <c r="H3958" s="19" t="n">
        <v>-2.201553842294921</v>
      </c>
      <c r="I3958" s="19" t="n">
        <v>-0.8346262323677541</v>
      </c>
      <c r="J3958" s="19" t="n">
        <v>-0.7648679682828616</v>
      </c>
      <c r="K3958" s="19" t="n">
        <v>-0.7389946354295174</v>
      </c>
      <c r="L3958" s="19" t="n">
        <v>-1.804766882256199</v>
      </c>
      <c r="M3958" s="19" t="n">
        <v>2.4976189964728777</v>
      </c>
      <c r="N3958" s="19" t="n">
        <v>-0.004853282566106307</v>
      </c>
      <c r="O3958" s="19" t="n">
        <v>-1.9348441739250946</v>
      </c>
      <c r="P3958" s="19" t="n">
        <v>-2.8714325955308704</v>
      </c>
      <c r="Q3958" s="19" t="n">
        <v>-1.9024805728366136</v>
      </c>
      <c r="R3958" s="19" t="n">
        <v>-0.7078728775988732</v>
      </c>
      <c r="S3958" s="19" t="n">
        <v>-1.2497246944074576</v>
      </c>
      <c r="T3958" s="19" t="n">
        <v>-2.2230962333522806</v>
      </c>
      <c r="U3958" s="19" t="n">
        <v>-1.4839925493421493</v>
      </c>
      <c r="V3958" s="19" t="n">
        <v>-0.6621754260581618</v>
      </c>
      <c r="W3958" s="19" t="n">
        <v>-1.5563020964793168</v>
      </c>
      <c r="X3958" s="19" t="n">
        <v>-2.2347381886910576</v>
      </c>
      <c r="Y3958" s="19" t="n">
        <v>-1.6030586247279672</v>
      </c>
      <c r="Z3958" s="19" t="n">
        <v>0.3724538038464162</v>
      </c>
      <c r="AA3958" s="19" t="n">
        <v>-0.7155398028931261</v>
      </c>
      <c r="AB3958" s="19" t="n">
        <v>-1.662717647746451</v>
      </c>
      <c r="AC3958" s="19" t="n">
        <v>0.23964422125373674</v>
      </c>
      <c r="AD3958" s="19" t="n">
        <v>-1.4293979496253746</v>
      </c>
      <c r="AE3958" s="19" t="n">
        <v>-2.3157448592624714</v>
      </c>
      <c r="AF3958" s="19" t="n">
        <v>-1.3980292385401472</v>
      </c>
      <c r="AG3958" s="19" t="n">
        <v>-1.4490520512136935</v>
      </c>
      <c r="AH3958" s="19" t="n">
        <v>0.4561824491430728</v>
      </c>
      <c r="AI3958" s="19" t="n">
        <v>2.7181144237380668</v>
      </c>
      <c r="AJ3958" s="19" t="n">
        <v>-0.40355341319617416</v>
      </c>
    </row>
    <row r="3959">
      <c r="B3959" s="8" t="s">
        <v>823</v>
      </c>
      <c r="C3959" s="15" t="n">
        <v>-2.1376174321767625</v>
      </c>
      <c r="D3959" s="15" t="n">
        <v>-0.5303035304335738</v>
      </c>
      <c r="E3959" s="15" t="n">
        <v>-1.1578284435688404</v>
      </c>
      <c r="F3959" s="15" t="n">
        <v>-1.0977988498234832</v>
      </c>
      <c r="G3959" s="15" t="n">
        <v>1.2560962454277835</v>
      </c>
      <c r="H3959" s="15" t="n">
        <v>-2.201553842294921</v>
      </c>
      <c r="I3959" s="15" t="n">
        <v>-0.8346262323677541</v>
      </c>
      <c r="J3959" s="15" t="n">
        <v>-1.6842947488094104</v>
      </c>
      <c r="K3959" s="15" t="n">
        <v>-0.7389946354295174</v>
      </c>
      <c r="L3959" s="15" t="n">
        <v>-0.826482030192091</v>
      </c>
      <c r="M3959" s="15" t="n">
        <v>-0.5944173278692121</v>
      </c>
      <c r="N3959" s="15" t="n">
        <v>-0.004853282566106307</v>
      </c>
      <c r="O3959" s="15" t="n">
        <v>-0.9373245109237125</v>
      </c>
      <c r="P3959" s="15" t="n">
        <v>-2.8714325955308704</v>
      </c>
      <c r="Q3959" s="15" t="n">
        <v>-2.8833150014990454</v>
      </c>
      <c r="R3959" s="15" t="n">
        <v>-0.7078728775988732</v>
      </c>
      <c r="S3959" s="15" t="n">
        <v>-0.33220529851337494</v>
      </c>
      <c r="T3959" s="15" t="n">
        <v>0.5009794328681197</v>
      </c>
      <c r="U3959" s="15" t="n">
        <v>-0.5086773327773373</v>
      </c>
      <c r="V3959" s="15" t="n">
        <v>0.29797894172617273</v>
      </c>
      <c r="W3959" s="15" t="n">
        <v>-0.6160362465230631</v>
      </c>
      <c r="X3959" s="15" t="n">
        <v>-0.38968744215609197</v>
      </c>
      <c r="Y3959" s="15" t="n">
        <v>0.46310582492141245</v>
      </c>
      <c r="Z3959" s="15" t="n">
        <v>-0.5770987510147769</v>
      </c>
      <c r="AA3959" s="15" t="n">
        <v>-0.7155398028931261</v>
      </c>
      <c r="AB3959" s="15" t="n">
        <v>-1.662717647746451</v>
      </c>
      <c r="AC3959" s="15" t="n">
        <v>-0.6428551332044683</v>
      </c>
      <c r="AD3959" s="15" t="n">
        <v>-2.316083308751275</v>
      </c>
      <c r="AE3959" s="15" t="n">
        <v>-1.4407402870330035</v>
      </c>
      <c r="AF3959" s="15" t="n">
        <v>-1.3980292385401472</v>
      </c>
      <c r="AG3959" s="15" t="n">
        <v>-1.4490520512136935</v>
      </c>
      <c r="AH3959" s="15" t="n">
        <v>-1.1473679781477282</v>
      </c>
      <c r="AI3959" s="15" t="n">
        <v>0.6740218911376404</v>
      </c>
      <c r="AJ3959" s="15" t="n">
        <v>-1.2320878544484961</v>
      </c>
    </row>
    <row r="3960">
      <c r="B3960" s="8" t="s">
        <v>824</v>
      </c>
      <c r="C3960" s="19" t="n">
        <v>-0.4593526461699643</v>
      </c>
      <c r="D3960" s="19" t="n">
        <v>-1.46946703471288</v>
      </c>
      <c r="E3960" s="19" t="n">
        <v>-1.1578284435688404</v>
      </c>
      <c r="F3960" s="19" t="n">
        <v>1.0514782232486526</v>
      </c>
      <c r="G3960" s="19" t="n">
        <v>1.2560962454277835</v>
      </c>
      <c r="H3960" s="19" t="n">
        <v>-0.47016234598162715</v>
      </c>
      <c r="I3960" s="19" t="n">
        <v>-0.8346262323677541</v>
      </c>
      <c r="J3960" s="19" t="n">
        <v>0.15455881224368712</v>
      </c>
      <c r="K3960" s="19" t="n">
        <v>0.21880846747354424</v>
      </c>
      <c r="L3960" s="19" t="n">
        <v>0.15180282187201696</v>
      </c>
      <c r="M3960" s="19" t="n">
        <v>0.023989936999205833</v>
      </c>
      <c r="N3960" s="19" t="n">
        <v>-0.004853282566106307</v>
      </c>
      <c r="O3960" s="19" t="n">
        <v>-2.9323638369264766</v>
      </c>
      <c r="P3960" s="19" t="n">
        <v>-0.917847955756202</v>
      </c>
      <c r="Q3960" s="19" t="n">
        <v>0.059188284488250156</v>
      </c>
      <c r="R3960" s="19" t="n">
        <v>-0.7078728775988732</v>
      </c>
      <c r="S3960" s="19" t="n">
        <v>0.5853140973807078</v>
      </c>
      <c r="T3960" s="19" t="n">
        <v>-0.40704578920534695</v>
      </c>
      <c r="U3960" s="19" t="n">
        <v>-0.5086773327773373</v>
      </c>
      <c r="V3960" s="19" t="n">
        <v>-1.6223297938424963</v>
      </c>
      <c r="W3960" s="19" t="n">
        <v>-1.5563020964793168</v>
      </c>
      <c r="X3960" s="19" t="n">
        <v>-1.3122128154235748</v>
      </c>
      <c r="Y3960" s="19" t="n">
        <v>-0.5699763999032774</v>
      </c>
      <c r="Z3960" s="19" t="n">
        <v>-0.5770987510147769</v>
      </c>
      <c r="AA3960" s="19" t="n">
        <v>-1.7095831218823796</v>
      </c>
      <c r="AB3960" s="19" t="n">
        <v>-2.594482126676829</v>
      </c>
      <c r="AC3960" s="19" t="n">
        <v>-2.4078538421208786</v>
      </c>
      <c r="AD3960" s="19" t="n">
        <v>-2.316083308751275</v>
      </c>
      <c r="AE3960" s="19" t="n">
        <v>-1.4407402870330035</v>
      </c>
      <c r="AF3960" s="19" t="n">
        <v>-2.2746313556788342</v>
      </c>
      <c r="AG3960" s="19" t="n">
        <v>-1.4490520512136935</v>
      </c>
      <c r="AH3960" s="19" t="n">
        <v>-1.9491431917931288</v>
      </c>
      <c r="AI3960" s="19" t="n">
        <v>-0.3480243751625728</v>
      </c>
      <c r="AJ3960" s="19" t="n">
        <v>-1.2320878544484961</v>
      </c>
    </row>
    <row r="3961">
      <c r="B3961" s="8" t="s">
        <v>825</v>
      </c>
      <c r="C3961" s="15" t="n">
        <v>-2.1376174321767625</v>
      </c>
      <c r="D3961" s="15" t="n">
        <v>-1.46946703471288</v>
      </c>
      <c r="E3961" s="15" t="n">
        <v>-1.1578284435688404</v>
      </c>
      <c r="F3961" s="15" t="n">
        <v>-1.0977988498234832</v>
      </c>
      <c r="G3961" s="15" t="n">
        <v>1.2560962454277835</v>
      </c>
      <c r="H3961" s="15" t="n">
        <v>-2.201553842294921</v>
      </c>
      <c r="I3961" s="15" t="n">
        <v>-1.859140972628701</v>
      </c>
      <c r="J3961" s="15" t="n">
        <v>-1.6842947488094104</v>
      </c>
      <c r="K3961" s="15" t="n">
        <v>-2.6546008412356406</v>
      </c>
      <c r="L3961" s="15" t="n">
        <v>-1.804766882256199</v>
      </c>
      <c r="M3961" s="15" t="n">
        <v>-1.21282459273763</v>
      </c>
      <c r="N3961" s="15" t="n">
        <v>-1.1308148379027456</v>
      </c>
      <c r="O3961" s="15" t="n">
        <v>-2.9323638369264766</v>
      </c>
      <c r="P3961" s="15" t="n">
        <v>-1.894640275643536</v>
      </c>
      <c r="Q3961" s="15" t="n">
        <v>-2.8833150014990454</v>
      </c>
      <c r="R3961" s="15" t="n">
        <v>-1.6626781543601443</v>
      </c>
      <c r="S3961" s="15" t="n">
        <v>-0.33220529851337494</v>
      </c>
      <c r="T3961" s="15" t="n">
        <v>-1.3150710112788138</v>
      </c>
      <c r="U3961" s="15" t="n">
        <v>-0.5086773327773373</v>
      </c>
      <c r="V3961" s="15" t="n">
        <v>-1.6223297938424963</v>
      </c>
      <c r="W3961" s="15" t="n">
        <v>-2.4965679464355706</v>
      </c>
      <c r="X3961" s="15" t="n">
        <v>-0.38968744215609197</v>
      </c>
      <c r="Y3961" s="15" t="n">
        <v>-1.6030586247279672</v>
      </c>
      <c r="Z3961" s="15" t="n">
        <v>-1.52665130587597</v>
      </c>
      <c r="AA3961" s="15" t="n">
        <v>-0.7155398028931261</v>
      </c>
      <c r="AB3961" s="15" t="n">
        <v>-2.594482126676829</v>
      </c>
      <c r="AC3961" s="15" t="n">
        <v>-2.4078538421208786</v>
      </c>
      <c r="AD3961" s="15" t="n">
        <v>-1.4293979496253746</v>
      </c>
      <c r="AE3961" s="15" t="n">
        <v>-2.3157448592624714</v>
      </c>
      <c r="AF3961" s="15" t="n">
        <v>-1.3980292385401472</v>
      </c>
      <c r="AG3961" s="15" t="n">
        <v>-1.4490520512136935</v>
      </c>
      <c r="AH3961" s="15" t="n">
        <v>-1.1473679781477282</v>
      </c>
      <c r="AI3961" s="15" t="n">
        <v>-0.3480243751625728</v>
      </c>
      <c r="AJ3961" s="15" t="n">
        <v>-1.2320878544484961</v>
      </c>
    </row>
    <row r="3962">
      <c r="B3962" s="8" t="s">
        <v>826</v>
      </c>
      <c r="C3962" s="19" t="n">
        <v>-2.1376174321767625</v>
      </c>
      <c r="D3962" s="19" t="n">
        <v>-2.408630538992186</v>
      </c>
      <c r="E3962" s="19" t="n">
        <v>-2.013294045186582</v>
      </c>
      <c r="F3962" s="19" t="n">
        <v>-1.0977988498234832</v>
      </c>
      <c r="G3962" s="19" t="n">
        <v>1.2560962454277835</v>
      </c>
      <c r="H3962" s="19" t="n">
        <v>-2.201553842294921</v>
      </c>
      <c r="I3962" s="19" t="n">
        <v>-1.859140972628701</v>
      </c>
      <c r="J3962" s="19" t="n">
        <v>-2.6037215293359592</v>
      </c>
      <c r="K3962" s="19" t="n">
        <v>-1.696797738332579</v>
      </c>
      <c r="L3962" s="19" t="n">
        <v>-2.783051734320307</v>
      </c>
      <c r="M3962" s="19" t="n">
        <v>-1.21282459273763</v>
      </c>
      <c r="N3962" s="19" t="n">
        <v>-0.004853282566106307</v>
      </c>
      <c r="O3962" s="19" t="n">
        <v>-1.9348441739250946</v>
      </c>
      <c r="P3962" s="19" t="n">
        <v>-1.894640275643536</v>
      </c>
      <c r="Q3962" s="19" t="n">
        <v>-2.8833150014990454</v>
      </c>
      <c r="R3962" s="19" t="n">
        <v>-1.6626781543601443</v>
      </c>
      <c r="S3962" s="19" t="n">
        <v>-1.2497246944074576</v>
      </c>
      <c r="T3962" s="19" t="n">
        <v>-1.3150710112788138</v>
      </c>
      <c r="U3962" s="19" t="n">
        <v>-0.5086773327773373</v>
      </c>
      <c r="V3962" s="19" t="n">
        <v>-1.6223297938424963</v>
      </c>
      <c r="W3962" s="19" t="n">
        <v>-2.4965679464355706</v>
      </c>
      <c r="X3962" s="19" t="n">
        <v>-2.2347381886910576</v>
      </c>
      <c r="Y3962" s="19" t="n">
        <v>-1.6030586247279672</v>
      </c>
      <c r="Z3962" s="19" t="n">
        <v>-1.52665130587597</v>
      </c>
      <c r="AA3962" s="19" t="n">
        <v>-1.7095831218823796</v>
      </c>
      <c r="AB3962" s="19" t="n">
        <v>-0.7309531688160725</v>
      </c>
      <c r="AC3962" s="19" t="n">
        <v>-1.5253544876626735</v>
      </c>
      <c r="AD3962" s="19" t="n">
        <v>-2.316083308751275</v>
      </c>
      <c r="AE3962" s="19" t="n">
        <v>-1.4407402870330035</v>
      </c>
      <c r="AF3962" s="19" t="n">
        <v>-2.2746313556788342</v>
      </c>
      <c r="AG3962" s="19" t="n">
        <v>-1.4490520512136935</v>
      </c>
      <c r="AH3962" s="19" t="n">
        <v>-1.1473679781477282</v>
      </c>
      <c r="AI3962" s="19" t="n">
        <v>-1.3700706414627861</v>
      </c>
      <c r="AJ3962" s="19" t="n">
        <v>-1.2320878544484961</v>
      </c>
    </row>
    <row r="3963">
      <c r="B3963" s="8" t="s">
        <v>827</v>
      </c>
      <c r="C3963" s="15" t="n">
        <v>-0.4593526461699643</v>
      </c>
      <c r="D3963" s="15" t="n">
        <v>-0.5303035304335738</v>
      </c>
      <c r="E3963" s="15" t="n">
        <v>-2.013294045186582</v>
      </c>
      <c r="F3963" s="15" t="n">
        <v>-1.0977988498234832</v>
      </c>
      <c r="G3963" s="15" t="n">
        <v>1.2560962454277835</v>
      </c>
      <c r="H3963" s="15" t="n">
        <v>-1.335858094138274</v>
      </c>
      <c r="I3963" s="15" t="n">
        <v>-1.859140972628701</v>
      </c>
      <c r="J3963" s="15" t="n">
        <v>-0.7648679682828616</v>
      </c>
      <c r="K3963" s="15" t="n">
        <v>0.21880846747354424</v>
      </c>
      <c r="L3963" s="15" t="n">
        <v>-1.804766882256199</v>
      </c>
      <c r="M3963" s="15" t="n">
        <v>-0.5944173278692121</v>
      </c>
      <c r="N3963" s="15" t="n">
        <v>-0.004853282566106307</v>
      </c>
      <c r="O3963" s="15" t="n">
        <v>-1.9348441739250946</v>
      </c>
      <c r="P3963" s="15" t="n">
        <v>-1.894640275643536</v>
      </c>
      <c r="Q3963" s="15" t="n">
        <v>-2.8833150014990454</v>
      </c>
      <c r="R3963" s="15" t="n">
        <v>-1.6626781543601443</v>
      </c>
      <c r="S3963" s="15" t="n">
        <v>-0.33220529851337494</v>
      </c>
      <c r="T3963" s="15" t="n">
        <v>-1.3150710112788138</v>
      </c>
      <c r="U3963" s="15" t="n">
        <v>-1.4839925493421493</v>
      </c>
      <c r="V3963" s="15" t="n">
        <v>-2.582484161626831</v>
      </c>
      <c r="W3963" s="15" t="n">
        <v>-1.5563020964793168</v>
      </c>
      <c r="X3963" s="15" t="n">
        <v>-0.38968744215609197</v>
      </c>
      <c r="Y3963" s="15" t="n">
        <v>-1.6030586247279672</v>
      </c>
      <c r="Z3963" s="15" t="n">
        <v>-2.4762038607371633</v>
      </c>
      <c r="AA3963" s="15" t="n">
        <v>-2.703626440871633</v>
      </c>
      <c r="AB3963" s="15" t="n">
        <v>-2.594482126676829</v>
      </c>
      <c r="AC3963" s="15" t="n">
        <v>-2.4078538421208786</v>
      </c>
      <c r="AD3963" s="15" t="n">
        <v>-1.4293979496253746</v>
      </c>
      <c r="AE3963" s="15" t="n">
        <v>-2.3157448592624714</v>
      </c>
      <c r="AF3963" s="15" t="n">
        <v>-0.5214271214014602</v>
      </c>
      <c r="AG3963" s="15" t="n">
        <v>-0.5803696845946318</v>
      </c>
      <c r="AH3963" s="15" t="n">
        <v>-1.9491431917931288</v>
      </c>
      <c r="AI3963" s="15" t="n">
        <v>-0.3480243751625728</v>
      </c>
      <c r="AJ3963" s="15" t="n">
        <v>-1.2320878544484961</v>
      </c>
    </row>
    <row r="3964">
      <c r="B3964" s="8" t="s">
        <v>828</v>
      </c>
      <c r="C3964" s="19" t="n">
        <v>-0.4593526461699643</v>
      </c>
      <c r="D3964" s="19" t="n">
        <v>-0.5303035304335738</v>
      </c>
      <c r="E3964" s="19" t="n">
        <v>-0.3023628419510984</v>
      </c>
      <c r="F3964" s="19" t="n">
        <v>-1.0977988498234832</v>
      </c>
      <c r="G3964" s="19" t="n">
        <v>-0.7961173386514122</v>
      </c>
      <c r="H3964" s="19" t="n">
        <v>-0.47016234598162715</v>
      </c>
      <c r="I3964" s="19" t="n">
        <v>-1.859140972628701</v>
      </c>
      <c r="J3964" s="19" t="n">
        <v>-1.6842947488094104</v>
      </c>
      <c r="K3964" s="19" t="n">
        <v>-2.6546008412356406</v>
      </c>
      <c r="L3964" s="19" t="n">
        <v>-1.804766882256199</v>
      </c>
      <c r="M3964" s="19" t="n">
        <v>-0.5944173278692121</v>
      </c>
      <c r="N3964" s="19" t="n">
        <v>-0.004853282566106307</v>
      </c>
      <c r="O3964" s="19" t="n">
        <v>-0.9373245109237125</v>
      </c>
      <c r="P3964" s="19" t="n">
        <v>-1.894640275643536</v>
      </c>
      <c r="Q3964" s="19" t="n">
        <v>-1.9024805728366136</v>
      </c>
      <c r="R3964" s="19" t="n">
        <v>-1.6626781543601443</v>
      </c>
      <c r="S3964" s="19" t="n">
        <v>0.5853140973807078</v>
      </c>
      <c r="T3964" s="19" t="n">
        <v>0.5009794328681197</v>
      </c>
      <c r="U3964" s="19" t="n">
        <v>0.46663788378747467</v>
      </c>
      <c r="V3964" s="19" t="n">
        <v>0.29797894172617273</v>
      </c>
      <c r="W3964" s="19" t="n">
        <v>1.2644954533894446</v>
      </c>
      <c r="X3964" s="19" t="n">
        <v>0.5328379311113908</v>
      </c>
      <c r="Y3964" s="19" t="n">
        <v>0.46310582492141245</v>
      </c>
      <c r="Z3964" s="19" t="n">
        <v>1.3220063587076094</v>
      </c>
      <c r="AA3964" s="19" t="n">
        <v>1.2725468350853806</v>
      </c>
      <c r="AB3964" s="19" t="n">
        <v>1.1325757890446841</v>
      </c>
      <c r="AC3964" s="19" t="n">
        <v>1.1221435757119418</v>
      </c>
      <c r="AD3964" s="19" t="n">
        <v>-1.4293979496253746</v>
      </c>
      <c r="AE3964" s="19" t="n">
        <v>-1.4407402870330035</v>
      </c>
      <c r="AF3964" s="19" t="n">
        <v>-0.5214271214014602</v>
      </c>
      <c r="AG3964" s="19" t="n">
        <v>-0.5803696845946318</v>
      </c>
      <c r="AH3964" s="19" t="n">
        <v>-1.1473679781477282</v>
      </c>
      <c r="AI3964" s="19" t="n">
        <v>-0.3480243751625728</v>
      </c>
      <c r="AJ3964" s="19" t="n">
        <v>0.42498102805614774</v>
      </c>
    </row>
    <row r="3965">
      <c r="B3965" s="8" t="s">
        <v>829</v>
      </c>
      <c r="C3965" s="15" t="n">
        <v>-1.2984850391733636</v>
      </c>
      <c r="D3965" s="15" t="n">
        <v>-0.5303035304335738</v>
      </c>
      <c r="E3965" s="15" t="n">
        <v>-0.3023628419510984</v>
      </c>
      <c r="F3965" s="15" t="n">
        <v>-0.02316031328741527</v>
      </c>
      <c r="G3965" s="15" t="n">
        <v>-0.7961173386514122</v>
      </c>
      <c r="H3965" s="15" t="n">
        <v>-1.335858094138274</v>
      </c>
      <c r="I3965" s="15" t="n">
        <v>-2.883655712889648</v>
      </c>
      <c r="J3965" s="15" t="n">
        <v>-0.7648679682828616</v>
      </c>
      <c r="K3965" s="15" t="n">
        <v>-0.7389946354295174</v>
      </c>
      <c r="L3965" s="15" t="n">
        <v>-0.826482030192091</v>
      </c>
      <c r="M3965" s="15" t="n">
        <v>0.023989936999205833</v>
      </c>
      <c r="N3965" s="15" t="n">
        <v>-1.1308148379027456</v>
      </c>
      <c r="O3965" s="15" t="n">
        <v>-0.9373245109237125</v>
      </c>
      <c r="P3965" s="15" t="n">
        <v>-1.894640275643536</v>
      </c>
      <c r="Q3965" s="15" t="n">
        <v>-0.9216461441741818</v>
      </c>
      <c r="R3965" s="15" t="n">
        <v>-1.6626781543601443</v>
      </c>
      <c r="S3965" s="15" t="n">
        <v>-1.2497246944074576</v>
      </c>
      <c r="T3965" s="15" t="n">
        <v>-1.3150710112788138</v>
      </c>
      <c r="U3965" s="15" t="n">
        <v>-0.5086773327773373</v>
      </c>
      <c r="V3965" s="15" t="n">
        <v>-0.6621754260581618</v>
      </c>
      <c r="W3965" s="15" t="n">
        <v>-0.6160362465230631</v>
      </c>
      <c r="X3965" s="15" t="n">
        <v>0.5328379311113908</v>
      </c>
      <c r="Y3965" s="15" t="n">
        <v>1.4961880497461024</v>
      </c>
      <c r="Z3965" s="15" t="n">
        <v>1.3220063587076094</v>
      </c>
      <c r="AA3965" s="15" t="n">
        <v>0.2785035160961272</v>
      </c>
      <c r="AB3965" s="15" t="n">
        <v>1.1325757890446841</v>
      </c>
      <c r="AC3965" s="15" t="n">
        <v>1.1221435757119418</v>
      </c>
      <c r="AD3965" s="15" t="n">
        <v>-0.5427125904994738</v>
      </c>
      <c r="AE3965" s="15" t="n">
        <v>-0.5657357148035354</v>
      </c>
      <c r="AF3965" s="15" t="n">
        <v>-0.5214271214014602</v>
      </c>
      <c r="AG3965" s="15" t="n">
        <v>-1.4490520512136935</v>
      </c>
      <c r="AH3965" s="15" t="n">
        <v>-1.9491431917931288</v>
      </c>
      <c r="AI3965" s="15" t="n">
        <v>0.6740218911376404</v>
      </c>
      <c r="AJ3965" s="15" t="n">
        <v>2.0820499105607913</v>
      </c>
    </row>
    <row r="3966">
      <c r="B3966" s="8" t="s">
        <v>830</v>
      </c>
      <c r="C3966" s="19" t="n">
        <v>-2.1376174321767625</v>
      </c>
      <c r="D3966" s="19" t="n">
        <v>0.4088599738457324</v>
      </c>
      <c r="E3966" s="19" t="n">
        <v>1.4085683612843853</v>
      </c>
      <c r="F3966" s="19" t="n">
        <v>-0.02316031328741527</v>
      </c>
      <c r="G3966" s="19" t="n">
        <v>1.2560962454277835</v>
      </c>
      <c r="H3966" s="19" t="n">
        <v>-2.201553842294921</v>
      </c>
      <c r="I3966" s="19" t="n">
        <v>-2.883655712889648</v>
      </c>
      <c r="J3966" s="19" t="n">
        <v>-2.6037215293359592</v>
      </c>
      <c r="K3966" s="19" t="n">
        <v>-1.696797738332579</v>
      </c>
      <c r="L3966" s="19" t="n">
        <v>-2.783051734320307</v>
      </c>
      <c r="M3966" s="19" t="n">
        <v>-0.5944173278692121</v>
      </c>
      <c r="N3966" s="19" t="n">
        <v>-1.1308148379027456</v>
      </c>
      <c r="O3966" s="19" t="n">
        <v>1.0577148150790516</v>
      </c>
      <c r="P3966" s="19" t="n">
        <v>0.05894436413113219</v>
      </c>
      <c r="Q3966" s="19" t="n">
        <v>0.059188284488250156</v>
      </c>
      <c r="R3966" s="19" t="n">
        <v>-2.6174834311214155</v>
      </c>
      <c r="S3966" s="19" t="n">
        <v>-2.1672440903015406</v>
      </c>
      <c r="T3966" s="19" t="n">
        <v>-0.40704578920534695</v>
      </c>
      <c r="U3966" s="19" t="n">
        <v>-0.5086773327773373</v>
      </c>
      <c r="V3966" s="19" t="n">
        <v>-2.582484161626831</v>
      </c>
      <c r="W3966" s="19" t="n">
        <v>0.3242296034331908</v>
      </c>
      <c r="X3966" s="19" t="n">
        <v>0.5328379311113908</v>
      </c>
      <c r="Y3966" s="19" t="n">
        <v>-0.5699763999032774</v>
      </c>
      <c r="Z3966" s="19" t="n">
        <v>-1.52665130587597</v>
      </c>
      <c r="AA3966" s="19" t="n">
        <v>-1.7095831218823796</v>
      </c>
      <c r="AB3966" s="19" t="n">
        <v>-0.7309531688160725</v>
      </c>
      <c r="AC3966" s="19" t="n">
        <v>-2.4078538421208786</v>
      </c>
      <c r="AD3966" s="19" t="n">
        <v>-2.316083308751275</v>
      </c>
      <c r="AE3966" s="19" t="n">
        <v>-1.4407402870330035</v>
      </c>
      <c r="AF3966" s="19" t="n">
        <v>-1.3980292385401472</v>
      </c>
      <c r="AG3966" s="19" t="n">
        <v>-1.4490520512136935</v>
      </c>
      <c r="AH3966" s="19" t="n">
        <v>-1.9491431917931288</v>
      </c>
      <c r="AI3966" s="19" t="n">
        <v>-1.3700706414627861</v>
      </c>
      <c r="AJ3966" s="19" t="n">
        <v>-1.2320878544484961</v>
      </c>
    </row>
    <row r="3967">
      <c r="B3967" s="8" t="s">
        <v>831</v>
      </c>
      <c r="C3967" s="15" t="n">
        <v>-1.2984850391733636</v>
      </c>
      <c r="D3967" s="15" t="n">
        <v>-1.46946703471288</v>
      </c>
      <c r="E3967" s="15" t="n">
        <v>-0.3023628419510984</v>
      </c>
      <c r="F3967" s="15" t="n">
        <v>-1.0977988498234832</v>
      </c>
      <c r="G3967" s="15" t="n">
        <v>1.2560962454277835</v>
      </c>
      <c r="H3967" s="15" t="n">
        <v>-2.201553842294921</v>
      </c>
      <c r="I3967" s="15" t="n">
        <v>-0.8346262323677541</v>
      </c>
      <c r="J3967" s="15" t="n">
        <v>-0.7648679682828616</v>
      </c>
      <c r="K3967" s="15" t="n">
        <v>0.21880846747354424</v>
      </c>
      <c r="L3967" s="15" t="n">
        <v>1.130087673936125</v>
      </c>
      <c r="M3967" s="15" t="n">
        <v>-0.5944173278692121</v>
      </c>
      <c r="N3967" s="15" t="n">
        <v>-1.1308148379027456</v>
      </c>
      <c r="O3967" s="15" t="n">
        <v>-0.9373245109237125</v>
      </c>
      <c r="P3967" s="15" t="n">
        <v>-2.8714325955308704</v>
      </c>
      <c r="Q3967" s="15" t="n">
        <v>-2.8833150014990454</v>
      </c>
      <c r="R3967" s="15" t="n">
        <v>-1.6626781543601443</v>
      </c>
      <c r="S3967" s="15" t="n">
        <v>-2.1672440903015406</v>
      </c>
      <c r="T3967" s="15" t="n">
        <v>-0.40704578920534695</v>
      </c>
      <c r="U3967" s="15" t="n">
        <v>-0.5086773327773373</v>
      </c>
      <c r="V3967" s="15" t="n">
        <v>0.29797894172617273</v>
      </c>
      <c r="W3967" s="15" t="n">
        <v>-0.6160362465230631</v>
      </c>
      <c r="X3967" s="15" t="n">
        <v>-0.38968744215609197</v>
      </c>
      <c r="Y3967" s="15" t="n">
        <v>0.46310582492141245</v>
      </c>
      <c r="Z3967" s="15" t="n">
        <v>-1.52665130587597</v>
      </c>
      <c r="AA3967" s="15" t="n">
        <v>0.2785035160961272</v>
      </c>
      <c r="AB3967" s="15" t="n">
        <v>1.1325757890446841</v>
      </c>
      <c r="AC3967" s="15" t="n">
        <v>1.1221435757119418</v>
      </c>
      <c r="AD3967" s="15" t="n">
        <v>-1.4293979496253746</v>
      </c>
      <c r="AE3967" s="15" t="n">
        <v>-1.4407402870330035</v>
      </c>
      <c r="AF3967" s="15" t="n">
        <v>-0.5214271214014602</v>
      </c>
      <c r="AG3967" s="15" t="n">
        <v>-2.3177344178327552</v>
      </c>
      <c r="AH3967" s="15" t="n">
        <v>-1.9491431917931288</v>
      </c>
      <c r="AI3967" s="15" t="n">
        <v>-0.3480243751625728</v>
      </c>
      <c r="AJ3967" s="15" t="n">
        <v>-1.2320878544484961</v>
      </c>
    </row>
    <row r="3968">
      <c r="B3968" s="8" t="s">
        <v>832</v>
      </c>
      <c r="C3968" s="19" t="n">
        <v>-1.2984850391733636</v>
      </c>
      <c r="D3968" s="19" t="n">
        <v>-2.408630538992186</v>
      </c>
      <c r="E3968" s="19" t="n">
        <v>-1.1578284435688404</v>
      </c>
      <c r="F3968" s="19" t="n">
        <v>-1.0977988498234832</v>
      </c>
      <c r="G3968" s="19" t="n">
        <v>1.2560962454277835</v>
      </c>
      <c r="H3968" s="19" t="n">
        <v>1.2612291503316664</v>
      </c>
      <c r="I3968" s="19" t="n">
        <v>1.2144032481541396</v>
      </c>
      <c r="J3968" s="19" t="n">
        <v>1.0739855927702358</v>
      </c>
      <c r="K3968" s="19" t="n">
        <v>-1.696797738332579</v>
      </c>
      <c r="L3968" s="19" t="n">
        <v>-1.804766882256199</v>
      </c>
      <c r="M3968" s="19" t="n">
        <v>-1.21282459273763</v>
      </c>
      <c r="N3968" s="19" t="n">
        <v>-1.1308148379027456</v>
      </c>
      <c r="O3968" s="19" t="n">
        <v>-0.9373245109237125</v>
      </c>
      <c r="P3968" s="19" t="n">
        <v>-0.917847955756202</v>
      </c>
      <c r="Q3968" s="19" t="n">
        <v>-1.9024805728366136</v>
      </c>
      <c r="R3968" s="19" t="n">
        <v>0.24693239916239787</v>
      </c>
      <c r="S3968" s="19" t="n">
        <v>0.5853140973807078</v>
      </c>
      <c r="T3968" s="19" t="n">
        <v>0.5009794328681197</v>
      </c>
      <c r="U3968" s="19" t="n">
        <v>-0.5086773327773373</v>
      </c>
      <c r="V3968" s="19" t="n">
        <v>1.2581333095105074</v>
      </c>
      <c r="W3968" s="19" t="n">
        <v>1.2644954533894446</v>
      </c>
      <c r="X3968" s="19" t="n">
        <v>-0.38968744215609197</v>
      </c>
      <c r="Y3968" s="19" t="n">
        <v>-0.5699763999032774</v>
      </c>
      <c r="Z3968" s="19" t="n">
        <v>0.3724538038464162</v>
      </c>
      <c r="AA3968" s="19" t="n">
        <v>-1.7095831218823796</v>
      </c>
      <c r="AB3968" s="19" t="n">
        <v>-0.7309531688160725</v>
      </c>
      <c r="AC3968" s="19" t="n">
        <v>-2.4078538421208786</v>
      </c>
      <c r="AD3968" s="19" t="n">
        <v>-1.4293979496253746</v>
      </c>
      <c r="AE3968" s="19" t="n">
        <v>-1.4407402870330035</v>
      </c>
      <c r="AF3968" s="19" t="n">
        <v>-2.2746313556788342</v>
      </c>
      <c r="AG3968" s="19" t="n">
        <v>-2.3177344178327552</v>
      </c>
      <c r="AH3968" s="19" t="n">
        <v>-1.9491431917931288</v>
      </c>
      <c r="AI3968" s="19" t="n">
        <v>-1.3700706414627861</v>
      </c>
      <c r="AJ3968" s="19" t="n">
        <v>-1.2320878544484961</v>
      </c>
    </row>
    <row r="3969">
      <c r="B3969" s="8" t="s">
        <v>833</v>
      </c>
      <c r="C3969" s="15" t="n">
        <v>-1.2984850391733636</v>
      </c>
      <c r="D3969" s="15" t="n">
        <v>-0.5303035304335738</v>
      </c>
      <c r="E3969" s="15" t="n">
        <v>0.5531027596666435</v>
      </c>
      <c r="F3969" s="15" t="n">
        <v>-1.0977988498234832</v>
      </c>
      <c r="G3969" s="15" t="n">
        <v>-0.7961173386514122</v>
      </c>
      <c r="H3969" s="15" t="n">
        <v>0.39553340217501964</v>
      </c>
      <c r="I3969" s="15" t="n">
        <v>0.18988850789319267</v>
      </c>
      <c r="J3969" s="15" t="n">
        <v>0.15455881224368712</v>
      </c>
      <c r="K3969" s="15" t="n">
        <v>0.21880846747354424</v>
      </c>
      <c r="L3969" s="15" t="n">
        <v>0.15180282187201696</v>
      </c>
      <c r="M3969" s="15" t="n">
        <v>-0.5944173278692121</v>
      </c>
      <c r="N3969" s="15" t="n">
        <v>-1.1308148379027456</v>
      </c>
      <c r="O3969" s="15" t="n">
        <v>0.06019515207766956</v>
      </c>
      <c r="P3969" s="15" t="n">
        <v>0.05894436413113219</v>
      </c>
      <c r="Q3969" s="15" t="n">
        <v>0.059188284488250156</v>
      </c>
      <c r="R3969" s="15" t="n">
        <v>0.24693239916239787</v>
      </c>
      <c r="S3969" s="15" t="n">
        <v>-1.2497246944074576</v>
      </c>
      <c r="T3969" s="15" t="n">
        <v>-0.40704578920534695</v>
      </c>
      <c r="U3969" s="15" t="n">
        <v>-0.5086773327773373</v>
      </c>
      <c r="V3969" s="15" t="n">
        <v>0.29797894172617273</v>
      </c>
      <c r="W3969" s="15" t="n">
        <v>-0.6160362465230631</v>
      </c>
      <c r="X3969" s="15" t="n">
        <v>-1.3122128154235748</v>
      </c>
      <c r="Y3969" s="15" t="n">
        <v>-0.5699763999032774</v>
      </c>
      <c r="Z3969" s="15" t="n">
        <v>-1.52665130587597</v>
      </c>
      <c r="AA3969" s="15" t="n">
        <v>0.2785035160961272</v>
      </c>
      <c r="AB3969" s="15" t="n">
        <v>0.20081131011430584</v>
      </c>
      <c r="AC3969" s="15" t="n">
        <v>-0.6428551332044683</v>
      </c>
      <c r="AD3969" s="15" t="n">
        <v>0.34397276862642684</v>
      </c>
      <c r="AE3969" s="15" t="n">
        <v>0.3092688574259327</v>
      </c>
      <c r="AF3969" s="15" t="n">
        <v>-0.5214271214014602</v>
      </c>
      <c r="AG3969" s="15" t="n">
        <v>0.28831268202442994</v>
      </c>
      <c r="AH3969" s="15" t="n">
        <v>-1.1473679781477282</v>
      </c>
      <c r="AI3969" s="15" t="n">
        <v>0.6740218911376404</v>
      </c>
      <c r="AJ3969" s="15" t="n">
        <v>-0.40355341319617416</v>
      </c>
    </row>
    <row r="3970">
      <c r="B3970" s="8" t="s">
        <v>834</v>
      </c>
      <c r="C3970" s="19" t="n">
        <v>0.37977974683343485</v>
      </c>
      <c r="D3970" s="19" t="n">
        <v>-0.5303035304335738</v>
      </c>
      <c r="E3970" s="19" t="n">
        <v>-0.3023628419510984</v>
      </c>
      <c r="F3970" s="19" t="n">
        <v>-1.0977988498234832</v>
      </c>
      <c r="G3970" s="19" t="n">
        <v>-0.7961173386514122</v>
      </c>
      <c r="H3970" s="19" t="n">
        <v>-1.335858094138274</v>
      </c>
      <c r="I3970" s="19" t="n">
        <v>0.18988850789319267</v>
      </c>
      <c r="J3970" s="19" t="n">
        <v>0.15455881224368712</v>
      </c>
      <c r="K3970" s="19" t="n">
        <v>0.21880846747354424</v>
      </c>
      <c r="L3970" s="19" t="n">
        <v>-0.826482030192091</v>
      </c>
      <c r="M3970" s="19" t="n">
        <v>-0.5944173278692121</v>
      </c>
      <c r="N3970" s="19" t="n">
        <v>-1.1308148379027456</v>
      </c>
      <c r="O3970" s="19" t="n">
        <v>0.06019515207766956</v>
      </c>
      <c r="P3970" s="19" t="n">
        <v>1.0357366840184663</v>
      </c>
      <c r="Q3970" s="19" t="n">
        <v>0.059188284488250156</v>
      </c>
      <c r="R3970" s="19" t="n">
        <v>1.2017376759236689</v>
      </c>
      <c r="S3970" s="19" t="n">
        <v>-1.2497246944074576</v>
      </c>
      <c r="T3970" s="19" t="n">
        <v>0.5009794328681197</v>
      </c>
      <c r="U3970" s="19" t="n">
        <v>-1.4839925493421493</v>
      </c>
      <c r="V3970" s="19" t="n">
        <v>1.2581333095105074</v>
      </c>
      <c r="W3970" s="19" t="n">
        <v>-1.5563020964793168</v>
      </c>
      <c r="X3970" s="19" t="n">
        <v>-1.3122128154235748</v>
      </c>
      <c r="Y3970" s="19" t="n">
        <v>1.4961880497461024</v>
      </c>
      <c r="Z3970" s="19" t="n">
        <v>-2.4762038607371633</v>
      </c>
      <c r="AA3970" s="19" t="n">
        <v>0.2785035160961272</v>
      </c>
      <c r="AB3970" s="19" t="n">
        <v>-1.662717647746451</v>
      </c>
      <c r="AC3970" s="19" t="n">
        <v>0.23964422125373674</v>
      </c>
      <c r="AD3970" s="19" t="n">
        <v>-1.4293979496253746</v>
      </c>
      <c r="AE3970" s="19" t="n">
        <v>0.3092688574259327</v>
      </c>
      <c r="AF3970" s="19" t="n">
        <v>-0.5214271214014602</v>
      </c>
      <c r="AG3970" s="19" t="n">
        <v>-1.4490520512136935</v>
      </c>
      <c r="AH3970" s="19" t="n">
        <v>0.4561824491430728</v>
      </c>
      <c r="AI3970" s="19" t="n">
        <v>-1.3700706414627861</v>
      </c>
      <c r="AJ3970" s="19" t="n">
        <v>-1.2320878544484961</v>
      </c>
    </row>
    <row r="3971">
      <c r="B3971" s="8" t="s">
        <v>835</v>
      </c>
      <c r="C3971" s="15" t="n">
        <v>1.218912139836834</v>
      </c>
      <c r="D3971" s="15" t="n">
        <v>1.3480234781250386</v>
      </c>
      <c r="E3971" s="15" t="n">
        <v>1.4085683612843853</v>
      </c>
      <c r="F3971" s="15" t="n">
        <v>-1.0977988498234832</v>
      </c>
      <c r="G3971" s="15" t="n">
        <v>-0.7961173386514122</v>
      </c>
      <c r="H3971" s="15" t="n">
        <v>-0.47016234598162715</v>
      </c>
      <c r="I3971" s="15" t="n">
        <v>-0.8346262323677541</v>
      </c>
      <c r="J3971" s="15" t="n">
        <v>-1.6842947488094104</v>
      </c>
      <c r="K3971" s="15" t="n">
        <v>-1.696797738332579</v>
      </c>
      <c r="L3971" s="15" t="n">
        <v>-0.826482030192091</v>
      </c>
      <c r="M3971" s="15" t="n">
        <v>-1.21282459273763</v>
      </c>
      <c r="N3971" s="15" t="n">
        <v>-1.1308148379027456</v>
      </c>
      <c r="O3971" s="15" t="n">
        <v>-0.9373245109237125</v>
      </c>
      <c r="P3971" s="15" t="n">
        <v>0.05894436413113219</v>
      </c>
      <c r="Q3971" s="15" t="n">
        <v>0.059188284488250156</v>
      </c>
      <c r="R3971" s="15" t="n">
        <v>-0.7078728775988732</v>
      </c>
      <c r="S3971" s="15" t="n">
        <v>-1.2497246944074576</v>
      </c>
      <c r="T3971" s="15" t="n">
        <v>-0.40704578920534695</v>
      </c>
      <c r="U3971" s="15" t="n">
        <v>-1.4839925493421493</v>
      </c>
      <c r="V3971" s="15" t="n">
        <v>-0.6621754260581618</v>
      </c>
      <c r="W3971" s="15" t="n">
        <v>-1.5563020964793168</v>
      </c>
      <c r="X3971" s="15" t="n">
        <v>1.4553633043788736</v>
      </c>
      <c r="Y3971" s="15" t="n">
        <v>0.46310582492141245</v>
      </c>
      <c r="Z3971" s="15" t="n">
        <v>-1.52665130587597</v>
      </c>
      <c r="AA3971" s="15" t="n">
        <v>0.2785035160961272</v>
      </c>
      <c r="AB3971" s="15" t="n">
        <v>1.1325757890446841</v>
      </c>
      <c r="AC3971" s="15" t="n">
        <v>-0.6428551332044683</v>
      </c>
      <c r="AD3971" s="15" t="n">
        <v>0.34397276862642684</v>
      </c>
      <c r="AE3971" s="15" t="n">
        <v>0.3092688574259327</v>
      </c>
      <c r="AF3971" s="15" t="n">
        <v>-0.5214271214014602</v>
      </c>
      <c r="AG3971" s="15" t="n">
        <v>1.1569950486434917</v>
      </c>
      <c r="AH3971" s="15" t="n">
        <v>0.4561824491430728</v>
      </c>
      <c r="AI3971" s="15" t="n">
        <v>-0.3480243751625728</v>
      </c>
      <c r="AJ3971" s="15" t="n">
        <v>-1.2320878544484961</v>
      </c>
    </row>
    <row r="3972">
      <c r="B3972" s="8" t="s">
        <v>836</v>
      </c>
      <c r="C3972" s="19" t="n">
        <v>-2.1376174321767625</v>
      </c>
      <c r="D3972" s="19" t="n">
        <v>-1.46946703471288</v>
      </c>
      <c r="E3972" s="19" t="n">
        <v>-1.1578284435688404</v>
      </c>
      <c r="F3972" s="19" t="n">
        <v>-1.0977988498234832</v>
      </c>
      <c r="G3972" s="19" t="n">
        <v>1.2560962454277835</v>
      </c>
      <c r="H3972" s="19" t="n">
        <v>-2.201553842294921</v>
      </c>
      <c r="I3972" s="19" t="n">
        <v>-0.8346262323677541</v>
      </c>
      <c r="J3972" s="19" t="n">
        <v>-1.6842947488094104</v>
      </c>
      <c r="K3972" s="19" t="n">
        <v>-1.696797738332579</v>
      </c>
      <c r="L3972" s="19" t="n">
        <v>-2.783051734320307</v>
      </c>
      <c r="M3972" s="19" t="n">
        <v>-0.5944173278692121</v>
      </c>
      <c r="N3972" s="19" t="n">
        <v>-1.1308148379027456</v>
      </c>
      <c r="O3972" s="19" t="n">
        <v>-1.9348441739250946</v>
      </c>
      <c r="P3972" s="19" t="n">
        <v>-1.894640275643536</v>
      </c>
      <c r="Q3972" s="19" t="n">
        <v>-0.9216461441741818</v>
      </c>
      <c r="R3972" s="19" t="n">
        <v>-0.7078728775988732</v>
      </c>
      <c r="S3972" s="19" t="n">
        <v>-0.33220529851337494</v>
      </c>
      <c r="T3972" s="19" t="n">
        <v>-1.3150710112788138</v>
      </c>
      <c r="U3972" s="19" t="n">
        <v>-0.5086773327773373</v>
      </c>
      <c r="V3972" s="19" t="n">
        <v>-0.6621754260581618</v>
      </c>
      <c r="W3972" s="19" t="n">
        <v>-1.5563020964793168</v>
      </c>
      <c r="X3972" s="19" t="n">
        <v>-1.3122128154235748</v>
      </c>
      <c r="Y3972" s="19" t="n">
        <v>-0.5699763999032774</v>
      </c>
      <c r="Z3972" s="19" t="n">
        <v>-1.52665130587597</v>
      </c>
      <c r="AA3972" s="19" t="n">
        <v>-1.7095831218823796</v>
      </c>
      <c r="AB3972" s="19" t="n">
        <v>-2.594482126676829</v>
      </c>
      <c r="AC3972" s="19" t="n">
        <v>-2.4078538421208786</v>
      </c>
      <c r="AD3972" s="19" t="n">
        <v>-1.4293979496253746</v>
      </c>
      <c r="AE3972" s="19" t="n">
        <v>-1.4407402870330035</v>
      </c>
      <c r="AF3972" s="19" t="n">
        <v>-1.3980292385401472</v>
      </c>
      <c r="AG3972" s="19" t="n">
        <v>-2.3177344178327552</v>
      </c>
      <c r="AH3972" s="19" t="n">
        <v>-1.9491431917931288</v>
      </c>
      <c r="AI3972" s="19" t="n">
        <v>-0.3480243751625728</v>
      </c>
      <c r="AJ3972" s="19" t="n">
        <v>-1.2320878544484961</v>
      </c>
    </row>
    <row r="3973">
      <c r="B3973" s="8" t="s">
        <v>837</v>
      </c>
      <c r="C3973" s="15" t="n">
        <v>-2.1376174321767625</v>
      </c>
      <c r="D3973" s="15" t="n">
        <v>-0.5303035304335738</v>
      </c>
      <c r="E3973" s="15" t="n">
        <v>-0.3023628419510984</v>
      </c>
      <c r="F3973" s="15" t="n">
        <v>-1.0977988498234832</v>
      </c>
      <c r="G3973" s="15" t="n">
        <v>-0.7961173386514122</v>
      </c>
      <c r="H3973" s="15" t="n">
        <v>0.39553340217501964</v>
      </c>
      <c r="I3973" s="15" t="n">
        <v>-0.8346262323677541</v>
      </c>
      <c r="J3973" s="15" t="n">
        <v>0.15455881224368712</v>
      </c>
      <c r="K3973" s="15" t="n">
        <v>-0.7389946354295174</v>
      </c>
      <c r="L3973" s="15" t="n">
        <v>-0.826482030192091</v>
      </c>
      <c r="M3973" s="15" t="n">
        <v>-1.21282459273763</v>
      </c>
      <c r="N3973" s="15" t="n">
        <v>-1.1308148379027456</v>
      </c>
      <c r="O3973" s="15" t="n">
        <v>-0.9373245109237125</v>
      </c>
      <c r="P3973" s="15" t="n">
        <v>1.0357366840184663</v>
      </c>
      <c r="Q3973" s="15" t="n">
        <v>-0.9216461441741818</v>
      </c>
      <c r="R3973" s="15" t="n">
        <v>0.24693239916239787</v>
      </c>
      <c r="S3973" s="15" t="n">
        <v>-0.33220529851337494</v>
      </c>
      <c r="T3973" s="15" t="n">
        <v>-0.40704578920534695</v>
      </c>
      <c r="U3973" s="15" t="n">
        <v>-2.4593077659069613</v>
      </c>
      <c r="V3973" s="15" t="n">
        <v>-2.582484161626831</v>
      </c>
      <c r="W3973" s="15" t="n">
        <v>-2.4965679464355706</v>
      </c>
      <c r="X3973" s="15" t="n">
        <v>-0.38968744215609197</v>
      </c>
      <c r="Y3973" s="15" t="n">
        <v>0.46310582492141245</v>
      </c>
      <c r="Z3973" s="15" t="n">
        <v>1.3220063587076094</v>
      </c>
      <c r="AA3973" s="15" t="n">
        <v>-0.7155398028931261</v>
      </c>
      <c r="AB3973" s="15" t="n">
        <v>-0.7309531688160725</v>
      </c>
      <c r="AC3973" s="15" t="n">
        <v>-0.6428551332044683</v>
      </c>
      <c r="AD3973" s="15" t="n">
        <v>-2.316083308751275</v>
      </c>
      <c r="AE3973" s="15" t="n">
        <v>0.3092688574259327</v>
      </c>
      <c r="AF3973" s="15" t="n">
        <v>0.3551749957372268</v>
      </c>
      <c r="AG3973" s="15" t="n">
        <v>0.28831268202442994</v>
      </c>
      <c r="AH3973" s="15" t="n">
        <v>-1.1473679781477282</v>
      </c>
      <c r="AI3973" s="15" t="n">
        <v>-1.3700706414627861</v>
      </c>
      <c r="AJ3973" s="15" t="n">
        <v>0.42498102805614774</v>
      </c>
    </row>
    <row r="3974">
      <c r="B3974" s="8" t="s">
        <v>838</v>
      </c>
      <c r="C3974" s="19" t="n">
        <v>-1.2984850391733636</v>
      </c>
      <c r="D3974" s="19" t="n">
        <v>-1.46946703471288</v>
      </c>
      <c r="E3974" s="19" t="n">
        <v>-1.1578284435688404</v>
      </c>
      <c r="F3974" s="19" t="n">
        <v>1.0514782232486526</v>
      </c>
      <c r="G3974" s="19" t="n">
        <v>-0.7961173386514122</v>
      </c>
      <c r="H3974" s="19" t="n">
        <v>-2.201553842294921</v>
      </c>
      <c r="I3974" s="19" t="n">
        <v>-1.859140972628701</v>
      </c>
      <c r="J3974" s="19" t="n">
        <v>-1.6842947488094104</v>
      </c>
      <c r="K3974" s="19" t="n">
        <v>0.21880846747354424</v>
      </c>
      <c r="L3974" s="19" t="n">
        <v>0.15180282187201696</v>
      </c>
      <c r="M3974" s="19" t="n">
        <v>1.2608044667360416</v>
      </c>
      <c r="N3974" s="19" t="n">
        <v>-0.004853282566106307</v>
      </c>
      <c r="O3974" s="19" t="n">
        <v>-2.9323638369264766</v>
      </c>
      <c r="P3974" s="19" t="n">
        <v>-2.8714325955308704</v>
      </c>
      <c r="Q3974" s="19" t="n">
        <v>-2.8833150014990454</v>
      </c>
      <c r="R3974" s="19" t="n">
        <v>-2.6174834311214155</v>
      </c>
      <c r="S3974" s="19" t="n">
        <v>-1.2497246944074576</v>
      </c>
      <c r="T3974" s="19" t="n">
        <v>-1.3150710112788138</v>
      </c>
      <c r="U3974" s="19" t="n">
        <v>-2.4593077659069613</v>
      </c>
      <c r="V3974" s="19" t="n">
        <v>-2.582484161626831</v>
      </c>
      <c r="W3974" s="19" t="n">
        <v>-2.4965679464355706</v>
      </c>
      <c r="X3974" s="19" t="n">
        <v>-1.3122128154235748</v>
      </c>
      <c r="Y3974" s="19" t="n">
        <v>-1.6030586247279672</v>
      </c>
      <c r="Z3974" s="19" t="n">
        <v>-1.52665130587597</v>
      </c>
      <c r="AA3974" s="19" t="n">
        <v>-1.7095831218823796</v>
      </c>
      <c r="AB3974" s="19" t="n">
        <v>-2.594482126676829</v>
      </c>
      <c r="AC3974" s="19" t="n">
        <v>-2.4078538421208786</v>
      </c>
      <c r="AD3974" s="19" t="n">
        <v>-1.4293979496253746</v>
      </c>
      <c r="AE3974" s="19" t="n">
        <v>-1.4407402870330035</v>
      </c>
      <c r="AF3974" s="19" t="n">
        <v>-2.2746313556788342</v>
      </c>
      <c r="AG3974" s="19" t="n">
        <v>-2.3177344178327552</v>
      </c>
      <c r="AH3974" s="19" t="n">
        <v>-0.34559276450232773</v>
      </c>
      <c r="AI3974" s="19" t="n">
        <v>-0.3480243751625728</v>
      </c>
      <c r="AJ3974" s="19" t="n">
        <v>0.42498102805614774</v>
      </c>
    </row>
    <row r="3975">
      <c r="B3975" s="8" t="s">
        <v>839</v>
      </c>
      <c r="C3975" s="15" t="n">
        <v>-1.2984850391733636</v>
      </c>
      <c r="D3975" s="15" t="n">
        <v>-1.46946703471288</v>
      </c>
      <c r="E3975" s="15" t="n">
        <v>-2.013294045186582</v>
      </c>
      <c r="F3975" s="15" t="n">
        <v>-0.02316031328741527</v>
      </c>
      <c r="G3975" s="15" t="n">
        <v>-0.7961173386514122</v>
      </c>
      <c r="H3975" s="15" t="n">
        <v>-2.201553842294921</v>
      </c>
      <c r="I3975" s="15" t="n">
        <v>-2.883655712889648</v>
      </c>
      <c r="J3975" s="15" t="n">
        <v>-2.6037215293359592</v>
      </c>
      <c r="K3975" s="15" t="n">
        <v>-2.6546008412356406</v>
      </c>
      <c r="L3975" s="15" t="n">
        <v>-1.804766882256199</v>
      </c>
      <c r="M3975" s="15" t="n">
        <v>0.6423972018676238</v>
      </c>
      <c r="N3975" s="15" t="n">
        <v>-0.004853282566106307</v>
      </c>
      <c r="O3975" s="15" t="n">
        <v>-2.9323638369264766</v>
      </c>
      <c r="P3975" s="15" t="n">
        <v>-2.8714325955308704</v>
      </c>
      <c r="Q3975" s="15" t="n">
        <v>-1.9024805728366136</v>
      </c>
      <c r="R3975" s="15" t="n">
        <v>-1.6626781543601443</v>
      </c>
      <c r="S3975" s="15" t="n">
        <v>-1.2497246944074576</v>
      </c>
      <c r="T3975" s="15" t="n">
        <v>-2.2230962333522806</v>
      </c>
      <c r="U3975" s="15" t="n">
        <v>-2.4593077659069613</v>
      </c>
      <c r="V3975" s="15" t="n">
        <v>-2.582484161626831</v>
      </c>
      <c r="W3975" s="15" t="n">
        <v>-1.5563020964793168</v>
      </c>
      <c r="X3975" s="15" t="n">
        <v>-1.3122128154235748</v>
      </c>
      <c r="Y3975" s="15" t="n">
        <v>-1.6030586247279672</v>
      </c>
      <c r="Z3975" s="15" t="n">
        <v>-1.52665130587597</v>
      </c>
      <c r="AA3975" s="15" t="n">
        <v>-2.703626440871633</v>
      </c>
      <c r="AB3975" s="15" t="n">
        <v>-2.594482126676829</v>
      </c>
      <c r="AC3975" s="15" t="n">
        <v>-2.4078538421208786</v>
      </c>
      <c r="AD3975" s="15" t="n">
        <v>-1.4293979496253746</v>
      </c>
      <c r="AE3975" s="15" t="n">
        <v>-1.4407402870330035</v>
      </c>
      <c r="AF3975" s="15" t="n">
        <v>-2.2746313556788342</v>
      </c>
      <c r="AG3975" s="15" t="n">
        <v>-2.3177344178327552</v>
      </c>
      <c r="AH3975" s="15" t="n">
        <v>-0.34559276450232773</v>
      </c>
      <c r="AI3975" s="15" t="n">
        <v>-1.3700706414627861</v>
      </c>
      <c r="AJ3975" s="15" t="n">
        <v>0.42498102805614774</v>
      </c>
    </row>
    <row r="3976">
      <c r="B3976" s="8" t="s">
        <v>840</v>
      </c>
      <c r="C3976" s="19" t="n">
        <v>-2.1376174321767625</v>
      </c>
      <c r="D3976" s="19" t="n">
        <v>-2.408630538992186</v>
      </c>
      <c r="E3976" s="19" t="n">
        <v>-2.013294045186582</v>
      </c>
      <c r="F3976" s="19" t="n">
        <v>-0.02316031328741527</v>
      </c>
      <c r="G3976" s="19" t="n">
        <v>-0.7961173386514122</v>
      </c>
      <c r="H3976" s="19" t="n">
        <v>-1.335858094138274</v>
      </c>
      <c r="I3976" s="19" t="n">
        <v>-1.859140972628701</v>
      </c>
      <c r="J3976" s="19" t="n">
        <v>-1.6842947488094104</v>
      </c>
      <c r="K3976" s="19" t="n">
        <v>-1.696797738332579</v>
      </c>
      <c r="L3976" s="19" t="n">
        <v>-2.783051734320307</v>
      </c>
      <c r="M3976" s="19" t="n">
        <v>0.023989936999205833</v>
      </c>
      <c r="N3976" s="19" t="n">
        <v>-0.004853282566106307</v>
      </c>
      <c r="O3976" s="19" t="n">
        <v>1.0577148150790516</v>
      </c>
      <c r="P3976" s="19" t="n">
        <v>-1.894640275643536</v>
      </c>
      <c r="Q3976" s="19" t="n">
        <v>-1.9024805728366136</v>
      </c>
      <c r="R3976" s="19" t="n">
        <v>-1.6626781543601443</v>
      </c>
      <c r="S3976" s="19" t="n">
        <v>-2.1672440903015406</v>
      </c>
      <c r="T3976" s="19" t="n">
        <v>-2.2230962333522806</v>
      </c>
      <c r="U3976" s="19" t="n">
        <v>-0.5086773327773373</v>
      </c>
      <c r="V3976" s="19" t="n">
        <v>-0.6621754260581618</v>
      </c>
      <c r="W3976" s="19" t="n">
        <v>-2.4965679464355706</v>
      </c>
      <c r="X3976" s="19" t="n">
        <v>-1.3122128154235748</v>
      </c>
      <c r="Y3976" s="19" t="n">
        <v>-1.6030586247279672</v>
      </c>
      <c r="Z3976" s="19" t="n">
        <v>-1.52665130587597</v>
      </c>
      <c r="AA3976" s="19" t="n">
        <v>-2.703626440871633</v>
      </c>
      <c r="AB3976" s="19" t="n">
        <v>-2.594482126676829</v>
      </c>
      <c r="AC3976" s="19" t="n">
        <v>-2.4078538421208786</v>
      </c>
      <c r="AD3976" s="19" t="n">
        <v>-2.316083308751275</v>
      </c>
      <c r="AE3976" s="19" t="n">
        <v>-2.3157448592624714</v>
      </c>
      <c r="AF3976" s="19" t="n">
        <v>-0.5214271214014602</v>
      </c>
      <c r="AG3976" s="19" t="n">
        <v>-2.3177344178327552</v>
      </c>
      <c r="AH3976" s="19" t="n">
        <v>-1.9491431917931288</v>
      </c>
      <c r="AI3976" s="19" t="n">
        <v>0.6740218911376404</v>
      </c>
      <c r="AJ3976" s="19" t="n">
        <v>0.42498102805614774</v>
      </c>
    </row>
    <row r="3977">
      <c r="B3977" s="8" t="s">
        <v>841</v>
      </c>
      <c r="C3977" s="15" t="n">
        <v>0.37977974683343485</v>
      </c>
      <c r="D3977" s="15" t="n">
        <v>-1.46946703471288</v>
      </c>
      <c r="E3977" s="15" t="n">
        <v>-0.3023628419510984</v>
      </c>
      <c r="F3977" s="15" t="n">
        <v>-1.0977988498234832</v>
      </c>
      <c r="G3977" s="15" t="n">
        <v>1.2560962454277835</v>
      </c>
      <c r="H3977" s="15" t="n">
        <v>-1.335858094138274</v>
      </c>
      <c r="I3977" s="15" t="n">
        <v>-0.8346262323677541</v>
      </c>
      <c r="J3977" s="15" t="n">
        <v>-2.6037215293359592</v>
      </c>
      <c r="K3977" s="15" t="n">
        <v>0.21880846747354424</v>
      </c>
      <c r="L3977" s="15" t="n">
        <v>-1.804766882256199</v>
      </c>
      <c r="M3977" s="15" t="n">
        <v>-1.21282459273763</v>
      </c>
      <c r="N3977" s="15" t="n">
        <v>1.121108272770533</v>
      </c>
      <c r="O3977" s="15" t="n">
        <v>-0.9373245109237125</v>
      </c>
      <c r="P3977" s="15" t="n">
        <v>0.05894436413113219</v>
      </c>
      <c r="Q3977" s="15" t="n">
        <v>-0.9216461441741818</v>
      </c>
      <c r="R3977" s="15" t="n">
        <v>0.24693239916239787</v>
      </c>
      <c r="S3977" s="15" t="n">
        <v>-0.33220529851337494</v>
      </c>
      <c r="T3977" s="15" t="n">
        <v>0.5009794328681197</v>
      </c>
      <c r="U3977" s="15" t="n">
        <v>1.4419531003522865</v>
      </c>
      <c r="V3977" s="15" t="n">
        <v>1.2581333095105074</v>
      </c>
      <c r="W3977" s="15" t="n">
        <v>-0.6160362465230631</v>
      </c>
      <c r="X3977" s="15" t="n">
        <v>-0.38968744215609197</v>
      </c>
      <c r="Y3977" s="15" t="n">
        <v>0.46310582492141245</v>
      </c>
      <c r="Z3977" s="15" t="n">
        <v>-1.52665130587597</v>
      </c>
      <c r="AA3977" s="15" t="n">
        <v>-1.7095831218823796</v>
      </c>
      <c r="AB3977" s="15" t="n">
        <v>-0.7309531688160725</v>
      </c>
      <c r="AC3977" s="15" t="n">
        <v>1.1221435757119418</v>
      </c>
      <c r="AD3977" s="15" t="n">
        <v>-1.4293979496253746</v>
      </c>
      <c r="AE3977" s="15" t="n">
        <v>0.3092688574259327</v>
      </c>
      <c r="AF3977" s="15" t="n">
        <v>-0.5214271214014602</v>
      </c>
      <c r="AG3977" s="15" t="n">
        <v>0.28831268202442994</v>
      </c>
      <c r="AH3977" s="15" t="n">
        <v>1.2579576627884734</v>
      </c>
      <c r="AI3977" s="15" t="n">
        <v>-1.3700706414627861</v>
      </c>
      <c r="AJ3977" s="15" t="n">
        <v>-1.2320878544484961</v>
      </c>
    </row>
    <row r="3978">
      <c r="B3978" s="8" t="s">
        <v>842</v>
      </c>
      <c r="C3978" s="19" t="n">
        <v>-0.4593526461699643</v>
      </c>
      <c r="D3978" s="19" t="n">
        <v>1.3480234781250386</v>
      </c>
      <c r="E3978" s="19" t="n">
        <v>0.5531027596666435</v>
      </c>
      <c r="F3978" s="19" t="n">
        <v>1.0514782232486526</v>
      </c>
      <c r="G3978" s="19" t="n">
        <v>1.2560962454277835</v>
      </c>
      <c r="H3978" s="19" t="n">
        <v>-0.47016234598162715</v>
      </c>
      <c r="I3978" s="19" t="n">
        <v>-1.859140972628701</v>
      </c>
      <c r="J3978" s="19" t="n">
        <v>-1.6842947488094104</v>
      </c>
      <c r="K3978" s="19" t="n">
        <v>-0.7389946354295174</v>
      </c>
      <c r="L3978" s="19" t="n">
        <v>0.15180282187201696</v>
      </c>
      <c r="M3978" s="19" t="n">
        <v>0.023989936999205833</v>
      </c>
      <c r="N3978" s="19" t="n">
        <v>1.121108272770533</v>
      </c>
      <c r="O3978" s="19" t="n">
        <v>-0.9373245109237125</v>
      </c>
      <c r="P3978" s="19" t="n">
        <v>-0.917847955756202</v>
      </c>
      <c r="Q3978" s="19" t="n">
        <v>1.040022713150682</v>
      </c>
      <c r="R3978" s="19" t="n">
        <v>1.2017376759236689</v>
      </c>
      <c r="S3978" s="19" t="n">
        <v>0.5853140973807078</v>
      </c>
      <c r="T3978" s="19" t="n">
        <v>-0.40704578920534695</v>
      </c>
      <c r="U3978" s="19" t="n">
        <v>0.46663788378747467</v>
      </c>
      <c r="V3978" s="19" t="n">
        <v>-0.6621754260581618</v>
      </c>
      <c r="W3978" s="19" t="n">
        <v>0.3242296034331908</v>
      </c>
      <c r="X3978" s="19" t="n">
        <v>1.4553633043788736</v>
      </c>
      <c r="Y3978" s="19" t="n">
        <v>0.46310582492141245</v>
      </c>
      <c r="Z3978" s="19" t="n">
        <v>-0.5770987510147769</v>
      </c>
      <c r="AA3978" s="19" t="n">
        <v>-0.7155398028931261</v>
      </c>
      <c r="AB3978" s="19" t="n">
        <v>0.20081131011430584</v>
      </c>
      <c r="AC3978" s="19" t="n">
        <v>1.1221435757119418</v>
      </c>
      <c r="AD3978" s="19" t="n">
        <v>-0.5427125904994738</v>
      </c>
      <c r="AE3978" s="19" t="n">
        <v>0.3092688574259327</v>
      </c>
      <c r="AF3978" s="19" t="n">
        <v>0.3551749957372268</v>
      </c>
      <c r="AG3978" s="19" t="n">
        <v>-0.5803696845946318</v>
      </c>
      <c r="AH3978" s="19" t="n">
        <v>0.4561824491430728</v>
      </c>
      <c r="AI3978" s="19" t="n">
        <v>1.6960681574378538</v>
      </c>
      <c r="AJ3978" s="19" t="n">
        <v>2.0820499105607913</v>
      </c>
    </row>
    <row r="3979">
      <c r="B3979" s="8" t="s">
        <v>843</v>
      </c>
      <c r="C3979" s="15" t="n">
        <v>-0.4593526461699643</v>
      </c>
      <c r="D3979" s="15" t="n">
        <v>-0.5303035304335738</v>
      </c>
      <c r="E3979" s="15" t="n">
        <v>0.5531027596666435</v>
      </c>
      <c r="F3979" s="15" t="n">
        <v>-0.02316031328741527</v>
      </c>
      <c r="G3979" s="15" t="n">
        <v>1.2560962454277835</v>
      </c>
      <c r="H3979" s="15" t="n">
        <v>0.39553340217501964</v>
      </c>
      <c r="I3979" s="15" t="n">
        <v>-0.8346262323677541</v>
      </c>
      <c r="J3979" s="15" t="n">
        <v>-2.6037215293359592</v>
      </c>
      <c r="K3979" s="15" t="n">
        <v>-1.696797738332579</v>
      </c>
      <c r="L3979" s="15" t="n">
        <v>0.15180282187201696</v>
      </c>
      <c r="M3979" s="15" t="n">
        <v>-0.5944173278692121</v>
      </c>
      <c r="N3979" s="15" t="n">
        <v>1.121108272770533</v>
      </c>
      <c r="O3979" s="15" t="n">
        <v>1.0577148150790516</v>
      </c>
      <c r="P3979" s="15" t="n">
        <v>1.0357366840184663</v>
      </c>
      <c r="Q3979" s="15" t="n">
        <v>-0.9216461441741818</v>
      </c>
      <c r="R3979" s="15" t="n">
        <v>-0.7078728775988732</v>
      </c>
      <c r="S3979" s="15" t="n">
        <v>-0.33220529851337494</v>
      </c>
      <c r="T3979" s="15" t="n">
        <v>0.5009794328681197</v>
      </c>
      <c r="U3979" s="15" t="n">
        <v>-0.5086773327773373</v>
      </c>
      <c r="V3979" s="15" t="n">
        <v>0.29797894172617273</v>
      </c>
      <c r="W3979" s="15" t="n">
        <v>-0.6160362465230631</v>
      </c>
      <c r="X3979" s="15" t="n">
        <v>0.5328379311113908</v>
      </c>
      <c r="Y3979" s="15" t="n">
        <v>-1.6030586247279672</v>
      </c>
      <c r="Z3979" s="15" t="n">
        <v>-0.5770987510147769</v>
      </c>
      <c r="AA3979" s="15" t="n">
        <v>0.2785035160961272</v>
      </c>
      <c r="AB3979" s="15" t="n">
        <v>-1.662717647746451</v>
      </c>
      <c r="AC3979" s="15" t="n">
        <v>-0.6428551332044683</v>
      </c>
      <c r="AD3979" s="15" t="n">
        <v>-0.5427125904994738</v>
      </c>
      <c r="AE3979" s="15" t="n">
        <v>-2.3157448592624714</v>
      </c>
      <c r="AF3979" s="15" t="n">
        <v>-0.5214271214014602</v>
      </c>
      <c r="AG3979" s="15" t="n">
        <v>-1.4490520512136935</v>
      </c>
      <c r="AH3979" s="15" t="n">
        <v>-1.1473679781477282</v>
      </c>
      <c r="AI3979" s="15" t="n">
        <v>0.6740218911376404</v>
      </c>
      <c r="AJ3979" s="15" t="n">
        <v>2.0820499105607913</v>
      </c>
    </row>
    <row r="3980">
      <c r="B3980" s="8" t="s">
        <v>844</v>
      </c>
      <c r="C3980" s="19" t="n">
        <v>-0.4593526461699643</v>
      </c>
      <c r="D3980" s="19" t="n">
        <v>0.4088599738457324</v>
      </c>
      <c r="E3980" s="19" t="n">
        <v>-2.013294045186582</v>
      </c>
      <c r="F3980" s="19" t="n">
        <v>-0.02316031328741527</v>
      </c>
      <c r="G3980" s="19" t="n">
        <v>1.2560962454277835</v>
      </c>
      <c r="H3980" s="19" t="n">
        <v>-0.47016234598162715</v>
      </c>
      <c r="I3980" s="19" t="n">
        <v>0.18988850789319267</v>
      </c>
      <c r="J3980" s="19" t="n">
        <v>0.15455881224368712</v>
      </c>
      <c r="K3980" s="19" t="n">
        <v>1.1766115703766058</v>
      </c>
      <c r="L3980" s="19" t="n">
        <v>-1.804766882256199</v>
      </c>
      <c r="M3980" s="19" t="n">
        <v>-0.5944173278692121</v>
      </c>
      <c r="N3980" s="19" t="n">
        <v>1.121108272770533</v>
      </c>
      <c r="O3980" s="19" t="n">
        <v>-1.9348441739250946</v>
      </c>
      <c r="P3980" s="19" t="n">
        <v>0.05894436413113219</v>
      </c>
      <c r="Q3980" s="19" t="n">
        <v>-0.9216461441741818</v>
      </c>
      <c r="R3980" s="19" t="n">
        <v>-1.6626781543601443</v>
      </c>
      <c r="S3980" s="19" t="n">
        <v>1.5028334932747907</v>
      </c>
      <c r="T3980" s="19" t="n">
        <v>-2.2230962333522806</v>
      </c>
      <c r="U3980" s="19" t="n">
        <v>-0.5086773327773373</v>
      </c>
      <c r="V3980" s="19" t="n">
        <v>-1.6223297938424963</v>
      </c>
      <c r="W3980" s="19" t="n">
        <v>0.3242296034331908</v>
      </c>
      <c r="X3980" s="19" t="n">
        <v>-1.3122128154235748</v>
      </c>
      <c r="Y3980" s="19" t="n">
        <v>0.46310582492141245</v>
      </c>
      <c r="Z3980" s="19" t="n">
        <v>-0.5770987510147769</v>
      </c>
      <c r="AA3980" s="19" t="n">
        <v>0.2785035160961272</v>
      </c>
      <c r="AB3980" s="19" t="n">
        <v>-0.7309531688160725</v>
      </c>
      <c r="AC3980" s="19" t="n">
        <v>-2.4078538421208786</v>
      </c>
      <c r="AD3980" s="19" t="n">
        <v>-1.4293979496253746</v>
      </c>
      <c r="AE3980" s="19" t="n">
        <v>0.3092688574259327</v>
      </c>
      <c r="AF3980" s="19" t="n">
        <v>-0.5214271214014602</v>
      </c>
      <c r="AG3980" s="19" t="n">
        <v>1.1569950486434917</v>
      </c>
      <c r="AH3980" s="19" t="n">
        <v>0.4561824491430728</v>
      </c>
      <c r="AI3980" s="19" t="n">
        <v>0.6740218911376404</v>
      </c>
      <c r="AJ3980" s="19" t="n">
        <v>1.2535154693084696</v>
      </c>
    </row>
    <row r="3981">
      <c r="B3981" s="8" t="s">
        <v>845</v>
      </c>
      <c r="C3981" s="15" t="n">
        <v>0.37977974683343485</v>
      </c>
      <c r="D3981" s="15" t="n">
        <v>1.3480234781250386</v>
      </c>
      <c r="E3981" s="15" t="n">
        <v>0.5531027596666435</v>
      </c>
      <c r="F3981" s="15" t="n">
        <v>-1.0977988498234832</v>
      </c>
      <c r="G3981" s="15" t="n">
        <v>1.2560962454277835</v>
      </c>
      <c r="H3981" s="15" t="n">
        <v>-0.47016234598162715</v>
      </c>
      <c r="I3981" s="15" t="n">
        <v>0.18988850789319267</v>
      </c>
      <c r="J3981" s="15" t="n">
        <v>0.15455881224368712</v>
      </c>
      <c r="K3981" s="15" t="n">
        <v>1.1766115703766058</v>
      </c>
      <c r="L3981" s="15" t="n">
        <v>1.130087673936125</v>
      </c>
      <c r="M3981" s="15" t="n">
        <v>-0.5944173278692121</v>
      </c>
      <c r="N3981" s="15" t="n">
        <v>1.121108272770533</v>
      </c>
      <c r="O3981" s="15" t="n">
        <v>-0.9373245109237125</v>
      </c>
      <c r="P3981" s="15" t="n">
        <v>-0.917847955756202</v>
      </c>
      <c r="Q3981" s="15" t="n">
        <v>1.040022713150682</v>
      </c>
      <c r="R3981" s="15" t="n">
        <v>1.2017376759236689</v>
      </c>
      <c r="S3981" s="15" t="n">
        <v>0.5853140973807078</v>
      </c>
      <c r="T3981" s="15" t="n">
        <v>-0.40704578920534695</v>
      </c>
      <c r="U3981" s="15" t="n">
        <v>0.46663788378747467</v>
      </c>
      <c r="V3981" s="15" t="n">
        <v>0.29797894172617273</v>
      </c>
      <c r="W3981" s="15" t="n">
        <v>-0.6160362465230631</v>
      </c>
      <c r="X3981" s="15" t="n">
        <v>-2.2347381886910576</v>
      </c>
      <c r="Y3981" s="15" t="n">
        <v>-2.6361408495526573</v>
      </c>
      <c r="Z3981" s="15" t="n">
        <v>-1.52665130587597</v>
      </c>
      <c r="AA3981" s="15" t="n">
        <v>0.2785035160961272</v>
      </c>
      <c r="AB3981" s="15" t="n">
        <v>0.20081131011430584</v>
      </c>
      <c r="AC3981" s="15" t="n">
        <v>-0.6428551332044683</v>
      </c>
      <c r="AD3981" s="15" t="n">
        <v>0.34397276862642684</v>
      </c>
      <c r="AE3981" s="15" t="n">
        <v>1.1842734296554007</v>
      </c>
      <c r="AF3981" s="15" t="n">
        <v>-0.5214271214014602</v>
      </c>
      <c r="AG3981" s="15" t="n">
        <v>-0.5803696845946318</v>
      </c>
      <c r="AH3981" s="15" t="n">
        <v>-1.1473679781477282</v>
      </c>
      <c r="AI3981" s="15" t="n">
        <v>-0.3480243751625728</v>
      </c>
      <c r="AJ3981" s="15" t="n">
        <v>-0.40355341319617416</v>
      </c>
    </row>
    <row r="3982">
      <c r="B3982" s="8" t="s">
        <v>846</v>
      </c>
      <c r="C3982" s="19" t="n">
        <v>1.218912139836834</v>
      </c>
      <c r="D3982" s="19" t="n">
        <v>-1.46946703471288</v>
      </c>
      <c r="E3982" s="19" t="n">
        <v>-2.013294045186582</v>
      </c>
      <c r="F3982" s="19" t="n">
        <v>-1.0977988498234832</v>
      </c>
      <c r="G3982" s="19" t="n">
        <v>1.2560962454277835</v>
      </c>
      <c r="H3982" s="19" t="n">
        <v>-1.335858094138274</v>
      </c>
      <c r="I3982" s="19" t="n">
        <v>-1.859140972628701</v>
      </c>
      <c r="J3982" s="19" t="n">
        <v>-0.7648679682828616</v>
      </c>
      <c r="K3982" s="19" t="n">
        <v>-0.7389946354295174</v>
      </c>
      <c r="L3982" s="19" t="n">
        <v>0.15180282187201696</v>
      </c>
      <c r="M3982" s="19" t="n">
        <v>0.023989936999205833</v>
      </c>
      <c r="N3982" s="19" t="n">
        <v>1.121108272770533</v>
      </c>
      <c r="O3982" s="19" t="n">
        <v>-2.9323638369264766</v>
      </c>
      <c r="P3982" s="19" t="n">
        <v>-1.894640275643536</v>
      </c>
      <c r="Q3982" s="19" t="n">
        <v>0.059188284488250156</v>
      </c>
      <c r="R3982" s="19" t="n">
        <v>1.2017376759236689</v>
      </c>
      <c r="S3982" s="19" t="n">
        <v>0.5853140973807078</v>
      </c>
      <c r="T3982" s="19" t="n">
        <v>-0.40704578920534695</v>
      </c>
      <c r="U3982" s="19" t="n">
        <v>-1.4839925493421493</v>
      </c>
      <c r="V3982" s="19" t="n">
        <v>-1.6223297938424963</v>
      </c>
      <c r="W3982" s="19" t="n">
        <v>-0.6160362465230631</v>
      </c>
      <c r="X3982" s="19" t="n">
        <v>0.5328379311113908</v>
      </c>
      <c r="Y3982" s="19" t="n">
        <v>1.4961880497461024</v>
      </c>
      <c r="Z3982" s="19" t="n">
        <v>1.3220063587076094</v>
      </c>
      <c r="AA3982" s="19" t="n">
        <v>0.2785035160961272</v>
      </c>
      <c r="AB3982" s="19" t="n">
        <v>-1.662717647746451</v>
      </c>
      <c r="AC3982" s="19" t="n">
        <v>-1.5253544876626735</v>
      </c>
      <c r="AD3982" s="19" t="n">
        <v>-0.5427125904994738</v>
      </c>
      <c r="AE3982" s="19" t="n">
        <v>0.3092688574259327</v>
      </c>
      <c r="AF3982" s="19" t="n">
        <v>0.3551749957372268</v>
      </c>
      <c r="AG3982" s="19" t="n">
        <v>-1.4490520512136935</v>
      </c>
      <c r="AH3982" s="19" t="n">
        <v>1.2579576627884734</v>
      </c>
      <c r="AI3982" s="19" t="n">
        <v>1.6960681574378538</v>
      </c>
      <c r="AJ3982" s="19" t="n">
        <v>1.2535154693084696</v>
      </c>
    </row>
    <row r="3983">
      <c r="B3983" s="8" t="s">
        <v>847</v>
      </c>
      <c r="C3983" s="15" t="n">
        <v>0.37977974683343485</v>
      </c>
      <c r="D3983" s="15" t="n">
        <v>-0.5303035304335738</v>
      </c>
      <c r="E3983" s="15" t="n">
        <v>1.4085683612843853</v>
      </c>
      <c r="F3983" s="15" t="n">
        <v>-0.02316031328741527</v>
      </c>
      <c r="G3983" s="15" t="n">
        <v>1.2560962454277835</v>
      </c>
      <c r="H3983" s="15" t="n">
        <v>-2.201553842294921</v>
      </c>
      <c r="I3983" s="15" t="n">
        <v>-0.8346262323677541</v>
      </c>
      <c r="J3983" s="15" t="n">
        <v>-1.6842947488094104</v>
      </c>
      <c r="K3983" s="15" t="n">
        <v>0.21880846747354424</v>
      </c>
      <c r="L3983" s="15" t="n">
        <v>0.15180282187201696</v>
      </c>
      <c r="M3983" s="15" t="n">
        <v>0.023989936999205833</v>
      </c>
      <c r="N3983" s="15" t="n">
        <v>1.121108272770533</v>
      </c>
      <c r="O3983" s="15" t="n">
        <v>-0.9373245109237125</v>
      </c>
      <c r="P3983" s="15" t="n">
        <v>1.0357366840184663</v>
      </c>
      <c r="Q3983" s="15" t="n">
        <v>0.059188284488250156</v>
      </c>
      <c r="R3983" s="15" t="n">
        <v>-1.6626781543601443</v>
      </c>
      <c r="S3983" s="15" t="n">
        <v>-0.33220529851337494</v>
      </c>
      <c r="T3983" s="15" t="n">
        <v>0.5009794328681197</v>
      </c>
      <c r="U3983" s="15" t="n">
        <v>1.4419531003522865</v>
      </c>
      <c r="V3983" s="15" t="n">
        <v>1.2581333095105074</v>
      </c>
      <c r="W3983" s="15" t="n">
        <v>0.3242296034331908</v>
      </c>
      <c r="X3983" s="15" t="n">
        <v>0.5328379311113908</v>
      </c>
      <c r="Y3983" s="15" t="n">
        <v>-1.6030586247279672</v>
      </c>
      <c r="Z3983" s="15" t="n">
        <v>-0.5770987510147769</v>
      </c>
      <c r="AA3983" s="15" t="n">
        <v>-1.7095831218823796</v>
      </c>
      <c r="AB3983" s="15" t="n">
        <v>-1.662717647746451</v>
      </c>
      <c r="AC3983" s="15" t="n">
        <v>-2.4078538421208786</v>
      </c>
      <c r="AD3983" s="15" t="n">
        <v>0.34397276862642684</v>
      </c>
      <c r="AE3983" s="15" t="n">
        <v>-0.5657357148035354</v>
      </c>
      <c r="AF3983" s="15" t="n">
        <v>-1.3980292385401472</v>
      </c>
      <c r="AG3983" s="15" t="n">
        <v>-2.3177344178327552</v>
      </c>
      <c r="AH3983" s="15" t="n">
        <v>-0.34559276450232773</v>
      </c>
      <c r="AI3983" s="15" t="n">
        <v>2.7181144237380668</v>
      </c>
      <c r="AJ3983" s="15" t="n">
        <v>1.2535154693084696</v>
      </c>
    </row>
    <row r="3984">
      <c r="B3984" s="8" t="s">
        <v>848</v>
      </c>
      <c r="C3984" s="19" t="n">
        <v>-2.1376174321767625</v>
      </c>
      <c r="D3984" s="19" t="n">
        <v>-0.5303035304335738</v>
      </c>
      <c r="E3984" s="19" t="n">
        <v>-0.3023628419510984</v>
      </c>
      <c r="F3984" s="19" t="n">
        <v>1.0514782232486526</v>
      </c>
      <c r="G3984" s="19" t="n">
        <v>1.2560962454277835</v>
      </c>
      <c r="H3984" s="19" t="n">
        <v>-2.201553842294921</v>
      </c>
      <c r="I3984" s="19" t="n">
        <v>-0.8346262323677541</v>
      </c>
      <c r="J3984" s="19" t="n">
        <v>0.15455881224368712</v>
      </c>
      <c r="K3984" s="19" t="n">
        <v>-0.7389946354295174</v>
      </c>
      <c r="L3984" s="19" t="n">
        <v>1.130087673936125</v>
      </c>
      <c r="M3984" s="19" t="n">
        <v>0.023989936999205833</v>
      </c>
      <c r="N3984" s="19" t="n">
        <v>1.121108272770533</v>
      </c>
      <c r="O3984" s="19" t="n">
        <v>-0.9373245109237125</v>
      </c>
      <c r="P3984" s="19" t="n">
        <v>0.05894436413113219</v>
      </c>
      <c r="Q3984" s="19" t="n">
        <v>-0.9216461441741818</v>
      </c>
      <c r="R3984" s="19" t="n">
        <v>1.2017376759236689</v>
      </c>
      <c r="S3984" s="19" t="n">
        <v>0.5853140973807078</v>
      </c>
      <c r="T3984" s="19" t="n">
        <v>0.5009794328681197</v>
      </c>
      <c r="U3984" s="19" t="n">
        <v>-0.5086773327773373</v>
      </c>
      <c r="V3984" s="19" t="n">
        <v>-0.6621754260581618</v>
      </c>
      <c r="W3984" s="19" t="n">
        <v>0.3242296034331908</v>
      </c>
      <c r="X3984" s="19" t="n">
        <v>0.5328379311113908</v>
      </c>
      <c r="Y3984" s="19" t="n">
        <v>-0.5699763999032774</v>
      </c>
      <c r="Z3984" s="19" t="n">
        <v>-0.5770987510147769</v>
      </c>
      <c r="AA3984" s="19" t="n">
        <v>-1.7095831218823796</v>
      </c>
      <c r="AB3984" s="19" t="n">
        <v>-0.7309531688160725</v>
      </c>
      <c r="AC3984" s="19" t="n">
        <v>-1.5253544876626735</v>
      </c>
      <c r="AD3984" s="19" t="n">
        <v>-1.4293979496253746</v>
      </c>
      <c r="AE3984" s="19" t="n">
        <v>-2.3157448592624714</v>
      </c>
      <c r="AF3984" s="19" t="n">
        <v>-1.3980292385401472</v>
      </c>
      <c r="AG3984" s="19" t="n">
        <v>-1.4490520512136935</v>
      </c>
      <c r="AH3984" s="19" t="n">
        <v>-1.1473679781477282</v>
      </c>
      <c r="AI3984" s="19" t="n">
        <v>2.7181144237380668</v>
      </c>
      <c r="AJ3984" s="19" t="n">
        <v>2.0820499105607913</v>
      </c>
    </row>
    <row r="3985">
      <c r="B3985" s="8" t="s">
        <v>849</v>
      </c>
      <c r="C3985" s="15" t="n">
        <v>0.37977974683343485</v>
      </c>
      <c r="D3985" s="15" t="n">
        <v>1.3480234781250386</v>
      </c>
      <c r="E3985" s="15" t="n">
        <v>-1.1578284435688404</v>
      </c>
      <c r="F3985" s="15" t="n">
        <v>-1.0977988498234832</v>
      </c>
      <c r="G3985" s="15" t="n">
        <v>1.2560962454277835</v>
      </c>
      <c r="H3985" s="15" t="n">
        <v>-2.201553842294921</v>
      </c>
      <c r="I3985" s="15" t="n">
        <v>-1.859140972628701</v>
      </c>
      <c r="J3985" s="15" t="n">
        <v>-2.6037215293359592</v>
      </c>
      <c r="K3985" s="15" t="n">
        <v>-1.696797738332579</v>
      </c>
      <c r="L3985" s="15" t="n">
        <v>-2.783051734320307</v>
      </c>
      <c r="M3985" s="15" t="n">
        <v>-1.21282459273763</v>
      </c>
      <c r="N3985" s="15" t="n">
        <v>1.121108272770533</v>
      </c>
      <c r="O3985" s="15" t="n">
        <v>1.0577148150790516</v>
      </c>
      <c r="P3985" s="15" t="n">
        <v>1.0357366840184663</v>
      </c>
      <c r="Q3985" s="15" t="n">
        <v>-1.9024805728366136</v>
      </c>
      <c r="R3985" s="15" t="n">
        <v>1.2017376759236689</v>
      </c>
      <c r="S3985" s="15" t="n">
        <v>0.5853140973807078</v>
      </c>
      <c r="T3985" s="15" t="n">
        <v>-0.40704578920534695</v>
      </c>
      <c r="U3985" s="15" t="n">
        <v>1.4419531003522865</v>
      </c>
      <c r="V3985" s="15" t="n">
        <v>0.29797894172617273</v>
      </c>
      <c r="W3985" s="15" t="n">
        <v>1.2644954533894446</v>
      </c>
      <c r="X3985" s="15" t="n">
        <v>-0.38968744215609197</v>
      </c>
      <c r="Y3985" s="15" t="n">
        <v>-1.6030586247279672</v>
      </c>
      <c r="Z3985" s="15" t="n">
        <v>-0.5770987510147769</v>
      </c>
      <c r="AA3985" s="15" t="n">
        <v>-1.7095831218823796</v>
      </c>
      <c r="AB3985" s="15" t="n">
        <v>-0.7309531688160725</v>
      </c>
      <c r="AC3985" s="15" t="n">
        <v>-2.4078538421208786</v>
      </c>
      <c r="AD3985" s="15" t="n">
        <v>-0.5427125904994738</v>
      </c>
      <c r="AE3985" s="15" t="n">
        <v>0.3092688574259327</v>
      </c>
      <c r="AF3985" s="15" t="n">
        <v>-0.5214271214014602</v>
      </c>
      <c r="AG3985" s="15" t="n">
        <v>-0.5803696845946318</v>
      </c>
      <c r="AH3985" s="15" t="n">
        <v>-0.34559276450232773</v>
      </c>
      <c r="AI3985" s="15" t="n">
        <v>-1.3700706414627861</v>
      </c>
      <c r="AJ3985" s="15" t="n">
        <v>-1.2320878544484961</v>
      </c>
    </row>
    <row r="3986">
      <c r="B3986" s="8" t="s">
        <v>850</v>
      </c>
      <c r="C3986" s="19" t="n">
        <v>1.218912139836834</v>
      </c>
      <c r="D3986" s="19" t="n">
        <v>-1.46946703471288</v>
      </c>
      <c r="E3986" s="19" t="n">
        <v>-0.3023628419510984</v>
      </c>
      <c r="F3986" s="19" t="n">
        <v>-1.0977988498234832</v>
      </c>
      <c r="G3986" s="19" t="n">
        <v>1.2560962454277835</v>
      </c>
      <c r="H3986" s="19" t="n">
        <v>-0.47016234598162715</v>
      </c>
      <c r="I3986" s="19" t="n">
        <v>-0.8346262323677541</v>
      </c>
      <c r="J3986" s="19" t="n">
        <v>0.15455881224368712</v>
      </c>
      <c r="K3986" s="19" t="n">
        <v>-1.696797738332579</v>
      </c>
      <c r="L3986" s="19" t="n">
        <v>0.15180282187201696</v>
      </c>
      <c r="M3986" s="19" t="n">
        <v>-0.5944173278692121</v>
      </c>
      <c r="N3986" s="19" t="n">
        <v>1.121108272770533</v>
      </c>
      <c r="O3986" s="19" t="n">
        <v>0.06019515207766956</v>
      </c>
      <c r="P3986" s="19" t="n">
        <v>0.05894436413113219</v>
      </c>
      <c r="Q3986" s="19" t="n">
        <v>0.059188284488250156</v>
      </c>
      <c r="R3986" s="19" t="n">
        <v>-1.6626781543601443</v>
      </c>
      <c r="S3986" s="19" t="n">
        <v>-1.2497246944074576</v>
      </c>
      <c r="T3986" s="19" t="n">
        <v>1.4090046549415864</v>
      </c>
      <c r="U3986" s="19" t="n">
        <v>1.4419531003522865</v>
      </c>
      <c r="V3986" s="19" t="n">
        <v>1.2581333095105074</v>
      </c>
      <c r="W3986" s="19" t="n">
        <v>-0.6160362465230631</v>
      </c>
      <c r="X3986" s="19" t="n">
        <v>-0.38968744215609197</v>
      </c>
      <c r="Y3986" s="19" t="n">
        <v>-0.5699763999032774</v>
      </c>
      <c r="Z3986" s="19" t="n">
        <v>-0.5770987510147769</v>
      </c>
      <c r="AA3986" s="19" t="n">
        <v>0.2785035160961272</v>
      </c>
      <c r="AB3986" s="19" t="n">
        <v>0.20081131011430584</v>
      </c>
      <c r="AC3986" s="19" t="n">
        <v>0.23964422125373674</v>
      </c>
      <c r="AD3986" s="19" t="n">
        <v>1.2306581277523276</v>
      </c>
      <c r="AE3986" s="19" t="n">
        <v>1.1842734296554007</v>
      </c>
      <c r="AF3986" s="19" t="n">
        <v>1.2317771128759138</v>
      </c>
      <c r="AG3986" s="19" t="n">
        <v>0.28831268202442994</v>
      </c>
      <c r="AH3986" s="19" t="n">
        <v>-1.1473679781477282</v>
      </c>
      <c r="AI3986" s="19" t="n">
        <v>-0.3480243751625728</v>
      </c>
      <c r="AJ3986" s="19" t="n">
        <v>-1.2320878544484961</v>
      </c>
    </row>
    <row r="3987">
      <c r="B3987" s="8" t="s">
        <v>851</v>
      </c>
      <c r="C3987" s="15" t="n">
        <v>1.218912139836834</v>
      </c>
      <c r="D3987" s="15" t="n">
        <v>0.4088599738457324</v>
      </c>
      <c r="E3987" s="15" t="n">
        <v>0.5531027596666435</v>
      </c>
      <c r="F3987" s="15" t="n">
        <v>-0.02316031328741527</v>
      </c>
      <c r="G3987" s="15" t="n">
        <v>1.2560962454277835</v>
      </c>
      <c r="H3987" s="15" t="n">
        <v>-0.47016234598162715</v>
      </c>
      <c r="I3987" s="15" t="n">
        <v>-0.8346262323677541</v>
      </c>
      <c r="J3987" s="15" t="n">
        <v>1.0739855927702358</v>
      </c>
      <c r="K3987" s="15" t="n">
        <v>-0.7389946354295174</v>
      </c>
      <c r="L3987" s="15" t="n">
        <v>0.15180282187201696</v>
      </c>
      <c r="M3987" s="15" t="n">
        <v>-0.5944173278692121</v>
      </c>
      <c r="N3987" s="15" t="n">
        <v>1.121108272770533</v>
      </c>
      <c r="O3987" s="15" t="n">
        <v>-1.9348441739250946</v>
      </c>
      <c r="P3987" s="15" t="n">
        <v>-1.894640275643536</v>
      </c>
      <c r="Q3987" s="15" t="n">
        <v>-0.9216461441741818</v>
      </c>
      <c r="R3987" s="15" t="n">
        <v>-0.7078728775988732</v>
      </c>
      <c r="S3987" s="15" t="n">
        <v>0.5853140973807078</v>
      </c>
      <c r="T3987" s="15" t="n">
        <v>-1.3150710112788138</v>
      </c>
      <c r="U3987" s="15" t="n">
        <v>0.46663788378747467</v>
      </c>
      <c r="V3987" s="15" t="n">
        <v>1.2581333095105074</v>
      </c>
      <c r="W3987" s="15" t="n">
        <v>-1.5563020964793168</v>
      </c>
      <c r="X3987" s="15" t="n">
        <v>-0.38968744215609197</v>
      </c>
      <c r="Y3987" s="15" t="n">
        <v>-1.6030586247279672</v>
      </c>
      <c r="Z3987" s="15" t="n">
        <v>0.3724538038464162</v>
      </c>
      <c r="AA3987" s="15" t="n">
        <v>-1.7095831218823796</v>
      </c>
      <c r="AB3987" s="15" t="n">
        <v>-1.662717647746451</v>
      </c>
      <c r="AC3987" s="15" t="n">
        <v>-2.4078538421208786</v>
      </c>
      <c r="AD3987" s="15" t="n">
        <v>-1.4293979496253746</v>
      </c>
      <c r="AE3987" s="15" t="n">
        <v>-1.4407402870330035</v>
      </c>
      <c r="AF3987" s="15" t="n">
        <v>-1.3980292385401472</v>
      </c>
      <c r="AG3987" s="15" t="n">
        <v>-0.5803696845946318</v>
      </c>
      <c r="AH3987" s="15" t="n">
        <v>0.4561824491430728</v>
      </c>
      <c r="AI3987" s="15" t="n">
        <v>-0.3480243751625728</v>
      </c>
      <c r="AJ3987" s="15" t="n">
        <v>-0.40355341319617416</v>
      </c>
    </row>
    <row r="3988">
      <c r="B3988" s="8" t="s">
        <v>852</v>
      </c>
      <c r="C3988" s="19" t="n">
        <v>1.218912139836834</v>
      </c>
      <c r="D3988" s="19" t="n">
        <v>-0.5303035304335738</v>
      </c>
      <c r="E3988" s="19" t="n">
        <v>-0.3023628419510984</v>
      </c>
      <c r="F3988" s="19" t="n">
        <v>-0.02316031328741527</v>
      </c>
      <c r="G3988" s="19" t="n">
        <v>1.2560962454277835</v>
      </c>
      <c r="H3988" s="19" t="n">
        <v>-0.47016234598162715</v>
      </c>
      <c r="I3988" s="19" t="n">
        <v>-0.8346262323677541</v>
      </c>
      <c r="J3988" s="19" t="n">
        <v>0.15455881224368712</v>
      </c>
      <c r="K3988" s="19" t="n">
        <v>-0.7389946354295174</v>
      </c>
      <c r="L3988" s="19" t="n">
        <v>0.15180282187201696</v>
      </c>
      <c r="M3988" s="19" t="n">
        <v>-0.5944173278692121</v>
      </c>
      <c r="N3988" s="19" t="n">
        <v>1.121108272770533</v>
      </c>
      <c r="O3988" s="19" t="n">
        <v>-0.9373245109237125</v>
      </c>
      <c r="P3988" s="19" t="n">
        <v>0.05894436413113219</v>
      </c>
      <c r="Q3988" s="19" t="n">
        <v>1.040022713150682</v>
      </c>
      <c r="R3988" s="19" t="n">
        <v>0.24693239916239787</v>
      </c>
      <c r="S3988" s="19" t="n">
        <v>0.5853140973807078</v>
      </c>
      <c r="T3988" s="19" t="n">
        <v>-1.3150710112788138</v>
      </c>
      <c r="U3988" s="19" t="n">
        <v>0.46663788378747467</v>
      </c>
      <c r="V3988" s="19" t="n">
        <v>-1.6223297938424963</v>
      </c>
      <c r="W3988" s="19" t="n">
        <v>0.3242296034331908</v>
      </c>
      <c r="X3988" s="19" t="n">
        <v>-0.38968744215609197</v>
      </c>
      <c r="Y3988" s="19" t="n">
        <v>-0.5699763999032774</v>
      </c>
      <c r="Z3988" s="19" t="n">
        <v>1.3220063587076094</v>
      </c>
      <c r="AA3988" s="19" t="n">
        <v>-0.7155398028931261</v>
      </c>
      <c r="AB3988" s="19" t="n">
        <v>-0.7309531688160725</v>
      </c>
      <c r="AC3988" s="19" t="n">
        <v>-1.5253544876626735</v>
      </c>
      <c r="AD3988" s="19" t="n">
        <v>-1.4293979496253746</v>
      </c>
      <c r="AE3988" s="19" t="n">
        <v>-1.4407402870330035</v>
      </c>
      <c r="AF3988" s="19" t="n">
        <v>-0.5214271214014602</v>
      </c>
      <c r="AG3988" s="19" t="n">
        <v>-0.5803696845946318</v>
      </c>
      <c r="AH3988" s="19" t="n">
        <v>1.2579576627884734</v>
      </c>
      <c r="AI3988" s="19" t="n">
        <v>0.6740218911376404</v>
      </c>
      <c r="AJ3988" s="19" t="n">
        <v>1.2535154693084696</v>
      </c>
    </row>
    <row r="3989">
      <c r="B3989" s="8" t="s">
        <v>853</v>
      </c>
      <c r="C3989" s="15" t="n">
        <v>1.218912139836834</v>
      </c>
      <c r="D3989" s="15" t="n">
        <v>-0.5303035304335738</v>
      </c>
      <c r="E3989" s="15" t="n">
        <v>-1.1578284435688404</v>
      </c>
      <c r="F3989" s="15" t="n">
        <v>-1.0977988498234832</v>
      </c>
      <c r="G3989" s="15" t="n">
        <v>1.2560962454277835</v>
      </c>
      <c r="H3989" s="15" t="n">
        <v>-0.47016234598162715</v>
      </c>
      <c r="I3989" s="15" t="n">
        <v>0.18988850789319267</v>
      </c>
      <c r="J3989" s="15" t="n">
        <v>0.15455881224368712</v>
      </c>
      <c r="K3989" s="15" t="n">
        <v>1.1766115703766058</v>
      </c>
      <c r="L3989" s="15" t="n">
        <v>0.15180282187201696</v>
      </c>
      <c r="M3989" s="15" t="n">
        <v>-0.5944173278692121</v>
      </c>
      <c r="N3989" s="15" t="n">
        <v>1.121108272770533</v>
      </c>
      <c r="O3989" s="15" t="n">
        <v>-1.9348441739250946</v>
      </c>
      <c r="P3989" s="15" t="n">
        <v>-1.894640275643536</v>
      </c>
      <c r="Q3989" s="15" t="n">
        <v>0.059188284488250156</v>
      </c>
      <c r="R3989" s="15" t="n">
        <v>-0.7078728775988732</v>
      </c>
      <c r="S3989" s="15" t="n">
        <v>0.5853140973807078</v>
      </c>
      <c r="T3989" s="15" t="n">
        <v>0.5009794328681197</v>
      </c>
      <c r="U3989" s="15" t="n">
        <v>-0.5086773327773373</v>
      </c>
      <c r="V3989" s="15" t="n">
        <v>1.2581333095105074</v>
      </c>
      <c r="W3989" s="15" t="n">
        <v>1.2644954533894446</v>
      </c>
      <c r="X3989" s="15" t="n">
        <v>1.4553633043788736</v>
      </c>
      <c r="Y3989" s="15" t="n">
        <v>0.46310582492141245</v>
      </c>
      <c r="Z3989" s="15" t="n">
        <v>-1.52665130587597</v>
      </c>
      <c r="AA3989" s="15" t="n">
        <v>-0.7155398028931261</v>
      </c>
      <c r="AB3989" s="15" t="n">
        <v>-0.7309531688160725</v>
      </c>
      <c r="AC3989" s="15" t="n">
        <v>-0.6428551332044683</v>
      </c>
      <c r="AD3989" s="15" t="n">
        <v>-1.4293979496253746</v>
      </c>
      <c r="AE3989" s="15" t="n">
        <v>-1.4407402870330035</v>
      </c>
      <c r="AF3989" s="15" t="n">
        <v>-1.3980292385401472</v>
      </c>
      <c r="AG3989" s="15" t="n">
        <v>-0.5803696845946318</v>
      </c>
      <c r="AH3989" s="15" t="n">
        <v>1.2579576627884734</v>
      </c>
      <c r="AI3989" s="15" t="n">
        <v>-1.3700706414627861</v>
      </c>
      <c r="AJ3989" s="15" t="n">
        <v>-1.2320878544484961</v>
      </c>
    </row>
    <row r="3990">
      <c r="B3990" s="8" t="s">
        <v>854</v>
      </c>
      <c r="C3990" s="19" t="n">
        <v>-0.4593526461699643</v>
      </c>
      <c r="D3990" s="19" t="n">
        <v>-2.408630538992186</v>
      </c>
      <c r="E3990" s="19" t="n">
        <v>-1.1578284435688404</v>
      </c>
      <c r="F3990" s="19" t="n">
        <v>-1.0977988498234832</v>
      </c>
      <c r="G3990" s="19" t="n">
        <v>1.2560962454277835</v>
      </c>
      <c r="H3990" s="19" t="n">
        <v>1.2612291503316664</v>
      </c>
      <c r="I3990" s="19" t="n">
        <v>1.2144032481541396</v>
      </c>
      <c r="J3990" s="19" t="n">
        <v>1.0739855927702358</v>
      </c>
      <c r="K3990" s="19" t="n">
        <v>-0.7389946354295174</v>
      </c>
      <c r="L3990" s="19" t="n">
        <v>0.15180282187201696</v>
      </c>
      <c r="M3990" s="19" t="n">
        <v>-0.5944173278692121</v>
      </c>
      <c r="N3990" s="19" t="n">
        <v>1.121108272770533</v>
      </c>
      <c r="O3990" s="19" t="n">
        <v>-1.9348441739250946</v>
      </c>
      <c r="P3990" s="19" t="n">
        <v>0.05894436413113219</v>
      </c>
      <c r="Q3990" s="19" t="n">
        <v>-0.9216461441741818</v>
      </c>
      <c r="R3990" s="19" t="n">
        <v>0.24693239916239787</v>
      </c>
      <c r="S3990" s="19" t="n">
        <v>-0.33220529851337494</v>
      </c>
      <c r="T3990" s="19" t="n">
        <v>-1.3150710112788138</v>
      </c>
      <c r="U3990" s="19" t="n">
        <v>0.46663788378747467</v>
      </c>
      <c r="V3990" s="19" t="n">
        <v>0.29797894172617273</v>
      </c>
      <c r="W3990" s="19" t="n">
        <v>0.3242296034331908</v>
      </c>
      <c r="X3990" s="19" t="n">
        <v>1.4553633043788736</v>
      </c>
      <c r="Y3990" s="19" t="n">
        <v>1.4961880497461024</v>
      </c>
      <c r="Z3990" s="19" t="n">
        <v>-1.52665130587597</v>
      </c>
      <c r="AA3990" s="19" t="n">
        <v>-0.7155398028931261</v>
      </c>
      <c r="AB3990" s="19" t="n">
        <v>-1.662717647746451</v>
      </c>
      <c r="AC3990" s="19" t="n">
        <v>-1.5253544876626735</v>
      </c>
      <c r="AD3990" s="19" t="n">
        <v>-0.5427125904994738</v>
      </c>
      <c r="AE3990" s="19" t="n">
        <v>0.3092688574259327</v>
      </c>
      <c r="AF3990" s="19" t="n">
        <v>0.3551749957372268</v>
      </c>
      <c r="AG3990" s="19" t="n">
        <v>0.28831268202442994</v>
      </c>
      <c r="AH3990" s="19" t="n">
        <v>-0.34559276450232773</v>
      </c>
      <c r="AI3990" s="19" t="n">
        <v>-1.3700706414627861</v>
      </c>
      <c r="AJ3990" s="19" t="n">
        <v>-1.2320878544484961</v>
      </c>
    </row>
    <row r="3991">
      <c r="B3991" s="8" t="s">
        <v>855</v>
      </c>
      <c r="C3991" s="15" t="n">
        <v>-2.1376174321767625</v>
      </c>
      <c r="D3991" s="15" t="n">
        <v>-0.5303035304335738</v>
      </c>
      <c r="E3991" s="15" t="n">
        <v>1.4085683612843853</v>
      </c>
      <c r="F3991" s="15" t="n">
        <v>-0.02316031328741527</v>
      </c>
      <c r="G3991" s="15" t="n">
        <v>1.2560962454277835</v>
      </c>
      <c r="H3991" s="15" t="n">
        <v>-0.47016234598162715</v>
      </c>
      <c r="I3991" s="15" t="n">
        <v>-1.859140972628701</v>
      </c>
      <c r="J3991" s="15" t="n">
        <v>-0.7648679682828616</v>
      </c>
      <c r="K3991" s="15" t="n">
        <v>-1.696797738332579</v>
      </c>
      <c r="L3991" s="15" t="n">
        <v>-0.826482030192091</v>
      </c>
      <c r="M3991" s="15" t="n">
        <v>-0.5944173278692121</v>
      </c>
      <c r="N3991" s="15" t="n">
        <v>1.121108272770533</v>
      </c>
      <c r="O3991" s="15" t="n">
        <v>0.06019515207766956</v>
      </c>
      <c r="P3991" s="15" t="n">
        <v>-1.894640275643536</v>
      </c>
      <c r="Q3991" s="15" t="n">
        <v>1.040022713150682</v>
      </c>
      <c r="R3991" s="15" t="n">
        <v>-0.7078728775988732</v>
      </c>
      <c r="S3991" s="15" t="n">
        <v>0.5853140973807078</v>
      </c>
      <c r="T3991" s="15" t="n">
        <v>-1.3150710112788138</v>
      </c>
      <c r="U3991" s="15" t="n">
        <v>1.4419531003522865</v>
      </c>
      <c r="V3991" s="15" t="n">
        <v>-1.6223297938424963</v>
      </c>
      <c r="W3991" s="15" t="n">
        <v>-0.6160362465230631</v>
      </c>
      <c r="X3991" s="15" t="n">
        <v>1.4553633043788736</v>
      </c>
      <c r="Y3991" s="15" t="n">
        <v>-0.5699763999032774</v>
      </c>
      <c r="Z3991" s="15" t="n">
        <v>-1.52665130587597</v>
      </c>
      <c r="AA3991" s="15" t="n">
        <v>-0.7155398028931261</v>
      </c>
      <c r="AB3991" s="15" t="n">
        <v>0.20081131011430584</v>
      </c>
      <c r="AC3991" s="15" t="n">
        <v>-1.5253544876626735</v>
      </c>
      <c r="AD3991" s="15" t="n">
        <v>-2.316083308751275</v>
      </c>
      <c r="AE3991" s="15" t="n">
        <v>-1.4407402870330035</v>
      </c>
      <c r="AF3991" s="15" t="n">
        <v>-1.3980292385401472</v>
      </c>
      <c r="AG3991" s="15" t="n">
        <v>-1.4490520512136935</v>
      </c>
      <c r="AH3991" s="15" t="n">
        <v>-1.9491431917931288</v>
      </c>
      <c r="AI3991" s="15" t="n">
        <v>-0.3480243751625728</v>
      </c>
      <c r="AJ3991" s="15" t="n">
        <v>-1.2320878544484961</v>
      </c>
    </row>
    <row r="3992">
      <c r="B3992" s="8" t="s">
        <v>856</v>
      </c>
      <c r="C3992" s="19" t="n">
        <v>-0.4593526461699643</v>
      </c>
      <c r="D3992" s="19" t="n">
        <v>1.3480234781250386</v>
      </c>
      <c r="E3992" s="19" t="n">
        <v>0.5531027596666435</v>
      </c>
      <c r="F3992" s="19" t="n">
        <v>-0.02316031328741527</v>
      </c>
      <c r="G3992" s="19" t="n">
        <v>1.2560962454277835</v>
      </c>
      <c r="H3992" s="19" t="n">
        <v>0.39553340217501964</v>
      </c>
      <c r="I3992" s="19" t="n">
        <v>1.2144032481541396</v>
      </c>
      <c r="J3992" s="19" t="n">
        <v>-0.7648679682828616</v>
      </c>
      <c r="K3992" s="19" t="n">
        <v>1.1766115703766058</v>
      </c>
      <c r="L3992" s="19" t="n">
        <v>0.15180282187201696</v>
      </c>
      <c r="M3992" s="19" t="n">
        <v>-0.5944173278692121</v>
      </c>
      <c r="N3992" s="19" t="n">
        <v>1.121108272770533</v>
      </c>
      <c r="O3992" s="19" t="n">
        <v>-1.9348441739250946</v>
      </c>
      <c r="P3992" s="19" t="n">
        <v>0.05894436413113219</v>
      </c>
      <c r="Q3992" s="19" t="n">
        <v>-1.9024805728366136</v>
      </c>
      <c r="R3992" s="19" t="n">
        <v>0.24693239916239787</v>
      </c>
      <c r="S3992" s="19" t="n">
        <v>-0.33220529851337494</v>
      </c>
      <c r="T3992" s="19" t="n">
        <v>1.4090046549415864</v>
      </c>
      <c r="U3992" s="19" t="n">
        <v>-0.5086773327773373</v>
      </c>
      <c r="V3992" s="19" t="n">
        <v>-0.6621754260581618</v>
      </c>
      <c r="W3992" s="19" t="n">
        <v>-1.5563020964793168</v>
      </c>
      <c r="X3992" s="19" t="n">
        <v>-0.38968744215609197</v>
      </c>
      <c r="Y3992" s="19" t="n">
        <v>1.4961880497461024</v>
      </c>
      <c r="Z3992" s="19" t="n">
        <v>-0.5770987510147769</v>
      </c>
      <c r="AA3992" s="19" t="n">
        <v>1.2725468350853806</v>
      </c>
      <c r="AB3992" s="19" t="n">
        <v>-0.7309531688160725</v>
      </c>
      <c r="AC3992" s="19" t="n">
        <v>-1.5253544876626735</v>
      </c>
      <c r="AD3992" s="19" t="n">
        <v>1.2306581277523276</v>
      </c>
      <c r="AE3992" s="19" t="n">
        <v>-0.5657357148035354</v>
      </c>
      <c r="AF3992" s="19" t="n">
        <v>1.2317771128759138</v>
      </c>
      <c r="AG3992" s="19" t="n">
        <v>0.28831268202442994</v>
      </c>
      <c r="AH3992" s="19" t="n">
        <v>0.4561824491430728</v>
      </c>
      <c r="AI3992" s="19" t="n">
        <v>-0.3480243751625728</v>
      </c>
      <c r="AJ3992" s="19" t="n">
        <v>0.42498102805614774</v>
      </c>
    </row>
    <row r="3993">
      <c r="B3993" s="8" t="s">
        <v>857</v>
      </c>
      <c r="C3993" s="15" t="n">
        <v>-1.2984850391733636</v>
      </c>
      <c r="D3993" s="15" t="n">
        <v>-1.46946703471288</v>
      </c>
      <c r="E3993" s="15" t="n">
        <v>-2.013294045186582</v>
      </c>
      <c r="F3993" s="15" t="n">
        <v>1.0514782232486526</v>
      </c>
      <c r="G3993" s="15" t="n">
        <v>1.2560962454277835</v>
      </c>
      <c r="H3993" s="15" t="n">
        <v>1.2612291503316664</v>
      </c>
      <c r="I3993" s="15" t="n">
        <v>0.18988850789319267</v>
      </c>
      <c r="J3993" s="15" t="n">
        <v>-0.7648679682828616</v>
      </c>
      <c r="K3993" s="15" t="n">
        <v>0.21880846747354424</v>
      </c>
      <c r="L3993" s="15" t="n">
        <v>1.130087673936125</v>
      </c>
      <c r="M3993" s="15" t="n">
        <v>0.023989936999205833</v>
      </c>
      <c r="N3993" s="15" t="n">
        <v>1.121108272770533</v>
      </c>
      <c r="O3993" s="15" t="n">
        <v>1.0577148150790516</v>
      </c>
      <c r="P3993" s="15" t="n">
        <v>1.0357366840184663</v>
      </c>
      <c r="Q3993" s="15" t="n">
        <v>1.040022713150682</v>
      </c>
      <c r="R3993" s="15" t="n">
        <v>1.2017376759236689</v>
      </c>
      <c r="S3993" s="15" t="n">
        <v>-0.33220529851337494</v>
      </c>
      <c r="T3993" s="15" t="n">
        <v>-0.40704578920534695</v>
      </c>
      <c r="U3993" s="15" t="n">
        <v>-0.5086773327773373</v>
      </c>
      <c r="V3993" s="15" t="n">
        <v>-0.6621754260581618</v>
      </c>
      <c r="W3993" s="15" t="n">
        <v>0.3242296034331908</v>
      </c>
      <c r="X3993" s="15" t="n">
        <v>0.5328379311113908</v>
      </c>
      <c r="Y3993" s="15" t="n">
        <v>-0.5699763999032774</v>
      </c>
      <c r="Z3993" s="15" t="n">
        <v>0.3724538038464162</v>
      </c>
      <c r="AA3993" s="15" t="n">
        <v>0.2785035160961272</v>
      </c>
      <c r="AB3993" s="15" t="n">
        <v>-1.662717647746451</v>
      </c>
      <c r="AC3993" s="15" t="n">
        <v>-1.5253544876626735</v>
      </c>
      <c r="AD3993" s="15" t="n">
        <v>0.34397276862642684</v>
      </c>
      <c r="AE3993" s="15" t="n">
        <v>0.3092688574259327</v>
      </c>
      <c r="AF3993" s="15" t="n">
        <v>-0.5214271214014602</v>
      </c>
      <c r="AG3993" s="15" t="n">
        <v>0.28831268202442994</v>
      </c>
      <c r="AH3993" s="15" t="n">
        <v>0.4561824491430728</v>
      </c>
      <c r="AI3993" s="15" t="n">
        <v>2.7181144237380668</v>
      </c>
      <c r="AJ3993" s="15" t="n">
        <v>2.0820499105607913</v>
      </c>
    </row>
    <row r="3994">
      <c r="B3994" s="8" t="s">
        <v>858</v>
      </c>
      <c r="C3994" s="19" t="n">
        <v>-2.1376174321767625</v>
      </c>
      <c r="D3994" s="19" t="n">
        <v>-0.5303035304335738</v>
      </c>
      <c r="E3994" s="19" t="n">
        <v>-1.1578284435688404</v>
      </c>
      <c r="F3994" s="19" t="n">
        <v>-1.0977988498234832</v>
      </c>
      <c r="G3994" s="19" t="n">
        <v>1.2560962454277835</v>
      </c>
      <c r="H3994" s="19" t="n">
        <v>-0.47016234598162715</v>
      </c>
      <c r="I3994" s="19" t="n">
        <v>1.2144032481541396</v>
      </c>
      <c r="J3994" s="19" t="n">
        <v>0.15455881224368712</v>
      </c>
      <c r="K3994" s="19" t="n">
        <v>1.1766115703766058</v>
      </c>
      <c r="L3994" s="19" t="n">
        <v>-0.826482030192091</v>
      </c>
      <c r="M3994" s="19" t="n">
        <v>-0.5944173278692121</v>
      </c>
      <c r="N3994" s="19" t="n">
        <v>1.121108272770533</v>
      </c>
      <c r="O3994" s="19" t="n">
        <v>0.06019515207766956</v>
      </c>
      <c r="P3994" s="19" t="n">
        <v>0.05894436413113219</v>
      </c>
      <c r="Q3994" s="19" t="n">
        <v>0.059188284488250156</v>
      </c>
      <c r="R3994" s="19" t="n">
        <v>1.2017376759236689</v>
      </c>
      <c r="S3994" s="19" t="n">
        <v>-2.1672440903015406</v>
      </c>
      <c r="T3994" s="19" t="n">
        <v>-0.40704578920534695</v>
      </c>
      <c r="U3994" s="19" t="n">
        <v>-1.4839925493421493</v>
      </c>
      <c r="V3994" s="19" t="n">
        <v>0.29797894172617273</v>
      </c>
      <c r="W3994" s="19" t="n">
        <v>-0.6160362465230631</v>
      </c>
      <c r="X3994" s="19" t="n">
        <v>-0.38968744215609197</v>
      </c>
      <c r="Y3994" s="19" t="n">
        <v>0.46310582492141245</v>
      </c>
      <c r="Z3994" s="19" t="n">
        <v>0.3724538038464162</v>
      </c>
      <c r="AA3994" s="19" t="n">
        <v>1.2725468350853806</v>
      </c>
      <c r="AB3994" s="19" t="n">
        <v>1.1325757890446841</v>
      </c>
      <c r="AC3994" s="19" t="n">
        <v>0.23964422125373674</v>
      </c>
      <c r="AD3994" s="19" t="n">
        <v>0.34397276862642684</v>
      </c>
      <c r="AE3994" s="19" t="n">
        <v>1.1842734296554007</v>
      </c>
      <c r="AF3994" s="19" t="n">
        <v>0.3551749957372268</v>
      </c>
      <c r="AG3994" s="19" t="n">
        <v>0.28831268202442994</v>
      </c>
      <c r="AH3994" s="19" t="n">
        <v>-0.34559276450232773</v>
      </c>
      <c r="AI3994" s="19" t="n">
        <v>-1.3700706414627861</v>
      </c>
      <c r="AJ3994" s="19" t="n">
        <v>-0.40355341319617416</v>
      </c>
    </row>
    <row r="3995">
      <c r="B3995" s="8" t="s">
        <v>859</v>
      </c>
      <c r="C3995" s="15" t="n">
        <v>1.218912139836834</v>
      </c>
      <c r="D3995" s="15" t="n">
        <v>1.3480234781250386</v>
      </c>
      <c r="E3995" s="15" t="n">
        <v>1.4085683612843853</v>
      </c>
      <c r="F3995" s="15" t="n">
        <v>1.0514782232486526</v>
      </c>
      <c r="G3995" s="15" t="n">
        <v>1.2560962454277835</v>
      </c>
      <c r="H3995" s="15" t="n">
        <v>0.39553340217501964</v>
      </c>
      <c r="I3995" s="15" t="n">
        <v>0.18988850789319267</v>
      </c>
      <c r="J3995" s="15" t="n">
        <v>0.15455881224368712</v>
      </c>
      <c r="K3995" s="15" t="n">
        <v>1.1766115703766058</v>
      </c>
      <c r="L3995" s="15" t="n">
        <v>1.130087673936125</v>
      </c>
      <c r="M3995" s="15" t="n">
        <v>-1.21282459273763</v>
      </c>
      <c r="N3995" s="15" t="n">
        <v>1.121108272770533</v>
      </c>
      <c r="O3995" s="15" t="n">
        <v>1.0577148150790516</v>
      </c>
      <c r="P3995" s="15" t="n">
        <v>1.0357366840184663</v>
      </c>
      <c r="Q3995" s="15" t="n">
        <v>1.040022713150682</v>
      </c>
      <c r="R3995" s="15" t="n">
        <v>1.2017376759236689</v>
      </c>
      <c r="S3995" s="15" t="n">
        <v>1.5028334932747907</v>
      </c>
      <c r="T3995" s="15" t="n">
        <v>1.4090046549415864</v>
      </c>
      <c r="U3995" s="15" t="n">
        <v>1.4419531003522865</v>
      </c>
      <c r="V3995" s="15" t="n">
        <v>1.2581333095105074</v>
      </c>
      <c r="W3995" s="15" t="n">
        <v>1.2644954533894446</v>
      </c>
      <c r="X3995" s="15" t="n">
        <v>1.4553633043788736</v>
      </c>
      <c r="Y3995" s="15" t="n">
        <v>1.4961880497461024</v>
      </c>
      <c r="Z3995" s="15" t="n">
        <v>1.3220063587076094</v>
      </c>
      <c r="AA3995" s="15" t="n">
        <v>1.2725468350853806</v>
      </c>
      <c r="AB3995" s="15" t="n">
        <v>1.1325757890446841</v>
      </c>
      <c r="AC3995" s="15" t="n">
        <v>1.1221435757119418</v>
      </c>
      <c r="AD3995" s="15" t="n">
        <v>0.34397276862642684</v>
      </c>
      <c r="AE3995" s="15" t="n">
        <v>1.1842734296554007</v>
      </c>
      <c r="AF3995" s="15" t="n">
        <v>1.2317771128759138</v>
      </c>
      <c r="AG3995" s="15" t="n">
        <v>1.1569950486434917</v>
      </c>
      <c r="AH3995" s="15" t="n">
        <v>1.2579576627884734</v>
      </c>
      <c r="AI3995" s="15" t="n">
        <v>-0.3480243751625728</v>
      </c>
      <c r="AJ3995" s="15" t="n">
        <v>-1.2320878544484961</v>
      </c>
    </row>
    <row r="3996">
      <c r="B3996" s="8" t="s">
        <v>860</v>
      </c>
      <c r="C3996" s="19" t="n">
        <v>1.218912139836834</v>
      </c>
      <c r="D3996" s="19" t="n">
        <v>1.3480234781250386</v>
      </c>
      <c r="E3996" s="19" t="n">
        <v>1.4085683612843853</v>
      </c>
      <c r="F3996" s="19" t="n">
        <v>1.0514782232486526</v>
      </c>
      <c r="G3996" s="19" t="n">
        <v>1.2560962454277835</v>
      </c>
      <c r="H3996" s="19" t="n">
        <v>0.39553340217501964</v>
      </c>
      <c r="I3996" s="19" t="n">
        <v>0.18988850789319267</v>
      </c>
      <c r="J3996" s="19" t="n">
        <v>0.15455881224368712</v>
      </c>
      <c r="K3996" s="19" t="n">
        <v>1.1766115703766058</v>
      </c>
      <c r="L3996" s="19" t="n">
        <v>1.130087673936125</v>
      </c>
      <c r="M3996" s="19" t="n">
        <v>-1.21282459273763</v>
      </c>
      <c r="N3996" s="19" t="n">
        <v>1.121108272770533</v>
      </c>
      <c r="O3996" s="19" t="n">
        <v>1.0577148150790516</v>
      </c>
      <c r="P3996" s="19" t="n">
        <v>1.0357366840184663</v>
      </c>
      <c r="Q3996" s="19" t="n">
        <v>1.040022713150682</v>
      </c>
      <c r="R3996" s="19" t="n">
        <v>1.2017376759236689</v>
      </c>
      <c r="S3996" s="19" t="n">
        <v>1.5028334932747907</v>
      </c>
      <c r="T3996" s="19" t="n">
        <v>1.4090046549415864</v>
      </c>
      <c r="U3996" s="19" t="n">
        <v>1.4419531003522865</v>
      </c>
      <c r="V3996" s="19" t="n">
        <v>1.2581333095105074</v>
      </c>
      <c r="W3996" s="19" t="n">
        <v>1.2644954533894446</v>
      </c>
      <c r="X3996" s="19" t="n">
        <v>1.4553633043788736</v>
      </c>
      <c r="Y3996" s="19" t="n">
        <v>1.4961880497461024</v>
      </c>
      <c r="Z3996" s="19" t="n">
        <v>1.3220063587076094</v>
      </c>
      <c r="AA3996" s="19" t="n">
        <v>1.2725468350853806</v>
      </c>
      <c r="AB3996" s="19" t="n">
        <v>1.1325757890446841</v>
      </c>
      <c r="AC3996" s="19" t="n">
        <v>1.1221435757119418</v>
      </c>
      <c r="AD3996" s="19" t="n">
        <v>0.34397276862642684</v>
      </c>
      <c r="AE3996" s="19" t="n">
        <v>1.1842734296554007</v>
      </c>
      <c r="AF3996" s="19" t="n">
        <v>1.2317771128759138</v>
      </c>
      <c r="AG3996" s="19" t="n">
        <v>1.1569950486434917</v>
      </c>
      <c r="AH3996" s="19" t="n">
        <v>1.2579576627884734</v>
      </c>
      <c r="AI3996" s="19" t="n">
        <v>-0.3480243751625728</v>
      </c>
      <c r="AJ3996" s="19" t="n">
        <v>-1.2320878544484961</v>
      </c>
    </row>
    <row r="3997">
      <c r="B3997" s="8" t="s">
        <v>861</v>
      </c>
      <c r="C3997" s="15" t="n">
        <v>1.218912139836834</v>
      </c>
      <c r="D3997" s="15" t="n">
        <v>1.3480234781250386</v>
      </c>
      <c r="E3997" s="15" t="n">
        <v>0.5531027596666435</v>
      </c>
      <c r="F3997" s="15" t="n">
        <v>1.0514782232486526</v>
      </c>
      <c r="G3997" s="15" t="n">
        <v>1.2560962454277835</v>
      </c>
      <c r="H3997" s="15" t="n">
        <v>0.39553340217501964</v>
      </c>
      <c r="I3997" s="15" t="n">
        <v>0.18988850789319267</v>
      </c>
      <c r="J3997" s="15" t="n">
        <v>0.15455881224368712</v>
      </c>
      <c r="K3997" s="15" t="n">
        <v>1.1766115703766058</v>
      </c>
      <c r="L3997" s="15" t="n">
        <v>1.130087673936125</v>
      </c>
      <c r="M3997" s="15" t="n">
        <v>0.023989936999205833</v>
      </c>
      <c r="N3997" s="15" t="n">
        <v>1.121108272770533</v>
      </c>
      <c r="O3997" s="15" t="n">
        <v>0.06019515207766956</v>
      </c>
      <c r="P3997" s="15" t="n">
        <v>0.05894436413113219</v>
      </c>
      <c r="Q3997" s="15" t="n">
        <v>0.059188284488250156</v>
      </c>
      <c r="R3997" s="15" t="n">
        <v>1.2017376759236689</v>
      </c>
      <c r="S3997" s="15" t="n">
        <v>1.5028334932747907</v>
      </c>
      <c r="T3997" s="15" t="n">
        <v>0.5009794328681197</v>
      </c>
      <c r="U3997" s="15" t="n">
        <v>0.46663788378747467</v>
      </c>
      <c r="V3997" s="15" t="n">
        <v>1.2581333095105074</v>
      </c>
      <c r="W3997" s="15" t="n">
        <v>1.2644954533894446</v>
      </c>
      <c r="X3997" s="15" t="n">
        <v>1.4553633043788736</v>
      </c>
      <c r="Y3997" s="15" t="n">
        <v>0.46310582492141245</v>
      </c>
      <c r="Z3997" s="15" t="n">
        <v>0.3724538038464162</v>
      </c>
      <c r="AA3997" s="15" t="n">
        <v>0.2785035160961272</v>
      </c>
      <c r="AB3997" s="15" t="n">
        <v>1.1325757890446841</v>
      </c>
      <c r="AC3997" s="15" t="n">
        <v>1.1221435757119418</v>
      </c>
      <c r="AD3997" s="15" t="n">
        <v>0.34397276862642684</v>
      </c>
      <c r="AE3997" s="15" t="n">
        <v>1.1842734296554007</v>
      </c>
      <c r="AF3997" s="15" t="n">
        <v>1.2317771128759138</v>
      </c>
      <c r="AG3997" s="15" t="n">
        <v>1.1569950486434917</v>
      </c>
      <c r="AH3997" s="15" t="n">
        <v>1.2579576627884734</v>
      </c>
      <c r="AI3997" s="15" t="n">
        <v>-0.3480243751625728</v>
      </c>
      <c r="AJ3997" s="15" t="n">
        <v>-0.40355341319617416</v>
      </c>
    </row>
    <row r="3998">
      <c r="B3998" s="8" t="s">
        <v>862</v>
      </c>
      <c r="C3998" s="19" t="n">
        <v>0.37977974683343485</v>
      </c>
      <c r="D3998" s="19" t="n">
        <v>0.4088599738457324</v>
      </c>
      <c r="E3998" s="19" t="n">
        <v>0.5531027596666435</v>
      </c>
      <c r="F3998" s="19" t="n">
        <v>1.0514782232486526</v>
      </c>
      <c r="G3998" s="19" t="n">
        <v>1.2560962454277835</v>
      </c>
      <c r="H3998" s="19" t="n">
        <v>0.39553340217501964</v>
      </c>
      <c r="I3998" s="19" t="n">
        <v>0.18988850789319267</v>
      </c>
      <c r="J3998" s="19" t="n">
        <v>0.15455881224368712</v>
      </c>
      <c r="K3998" s="19" t="n">
        <v>0.21880846747354424</v>
      </c>
      <c r="L3998" s="19" t="n">
        <v>0.15180282187201696</v>
      </c>
      <c r="M3998" s="19" t="n">
        <v>0.023989936999205833</v>
      </c>
      <c r="N3998" s="19" t="n">
        <v>1.121108272770533</v>
      </c>
      <c r="O3998" s="19" t="n">
        <v>0.06019515207766956</v>
      </c>
      <c r="P3998" s="19" t="n">
        <v>0.05894436413113219</v>
      </c>
      <c r="Q3998" s="19" t="n">
        <v>0.059188284488250156</v>
      </c>
      <c r="R3998" s="19" t="n">
        <v>0.24693239916239787</v>
      </c>
      <c r="S3998" s="19" t="n">
        <v>0.5853140973807078</v>
      </c>
      <c r="T3998" s="19" t="n">
        <v>0.5009794328681197</v>
      </c>
      <c r="U3998" s="19" t="n">
        <v>0.46663788378747467</v>
      </c>
      <c r="V3998" s="19" t="n">
        <v>0.29797894172617273</v>
      </c>
      <c r="W3998" s="19" t="n">
        <v>0.3242296034331908</v>
      </c>
      <c r="X3998" s="19" t="n">
        <v>0.5328379311113908</v>
      </c>
      <c r="Y3998" s="19" t="n">
        <v>0.46310582492141245</v>
      </c>
      <c r="Z3998" s="19" t="n">
        <v>0.3724538038464162</v>
      </c>
      <c r="AA3998" s="19" t="n">
        <v>0.2785035160961272</v>
      </c>
      <c r="AB3998" s="19" t="n">
        <v>0.20081131011430584</v>
      </c>
      <c r="AC3998" s="19" t="n">
        <v>0.23964422125373674</v>
      </c>
      <c r="AD3998" s="19" t="n">
        <v>0.34397276862642684</v>
      </c>
      <c r="AE3998" s="19" t="n">
        <v>0.3092688574259327</v>
      </c>
      <c r="AF3998" s="19" t="n">
        <v>0.3551749957372268</v>
      </c>
      <c r="AG3998" s="19" t="n">
        <v>0.28831268202442994</v>
      </c>
      <c r="AH3998" s="19" t="n">
        <v>0.4561824491430728</v>
      </c>
      <c r="AI3998" s="19" t="n">
        <v>-0.3480243751625728</v>
      </c>
      <c r="AJ3998" s="19" t="n">
        <v>-0.40355341319617416</v>
      </c>
    </row>
    <row r="3999">
      <c r="B3999" s="8" t="s">
        <v>863</v>
      </c>
      <c r="C3999" s="15" t="n">
        <v>-0.4593526461699643</v>
      </c>
      <c r="D3999" s="15" t="n">
        <v>-0.5303035304335738</v>
      </c>
      <c r="E3999" s="15" t="n">
        <v>-0.3023628419510984</v>
      </c>
      <c r="F3999" s="15" t="n">
        <v>1.0514782232486526</v>
      </c>
      <c r="G3999" s="15" t="n">
        <v>1.2560962454277835</v>
      </c>
      <c r="H3999" s="15" t="n">
        <v>0.39553340217501964</v>
      </c>
      <c r="I3999" s="15" t="n">
        <v>0.18988850789319267</v>
      </c>
      <c r="J3999" s="15" t="n">
        <v>1.0739855927702358</v>
      </c>
      <c r="K3999" s="15" t="n">
        <v>1.1766115703766058</v>
      </c>
      <c r="L3999" s="15" t="n">
        <v>1.130087673936125</v>
      </c>
      <c r="M3999" s="15" t="n">
        <v>0.023989936999205833</v>
      </c>
      <c r="N3999" s="15" t="n">
        <v>1.121108272770533</v>
      </c>
      <c r="O3999" s="15" t="n">
        <v>0.06019515207766956</v>
      </c>
      <c r="P3999" s="15" t="n">
        <v>0.05894436413113219</v>
      </c>
      <c r="Q3999" s="15" t="n">
        <v>0.059188284488250156</v>
      </c>
      <c r="R3999" s="15" t="n">
        <v>-0.7078728775988732</v>
      </c>
      <c r="S3999" s="15" t="n">
        <v>-0.33220529851337494</v>
      </c>
      <c r="T3999" s="15" t="n">
        <v>-2.2230962333522806</v>
      </c>
      <c r="U3999" s="15" t="n">
        <v>-0.5086773327773373</v>
      </c>
      <c r="V3999" s="15" t="n">
        <v>1.2581333095105074</v>
      </c>
      <c r="W3999" s="15" t="n">
        <v>-2.4965679464355706</v>
      </c>
      <c r="X3999" s="15" t="n">
        <v>-2.2347381886910576</v>
      </c>
      <c r="Y3999" s="15" t="n">
        <v>1.4961880497461024</v>
      </c>
      <c r="Z3999" s="15" t="n">
        <v>0.3724538038464162</v>
      </c>
      <c r="AA3999" s="15" t="n">
        <v>1.2725468350853806</v>
      </c>
      <c r="AB3999" s="15" t="n">
        <v>0.20081131011430584</v>
      </c>
      <c r="AC3999" s="15" t="n">
        <v>1.1221435757119418</v>
      </c>
      <c r="AD3999" s="15" t="n">
        <v>0.34397276862642684</v>
      </c>
      <c r="AE3999" s="15" t="n">
        <v>1.1842734296554007</v>
      </c>
      <c r="AF3999" s="15" t="n">
        <v>1.2317771128759138</v>
      </c>
      <c r="AG3999" s="15" t="n">
        <v>1.1569950486434917</v>
      </c>
      <c r="AH3999" s="15" t="n">
        <v>1.2579576627884734</v>
      </c>
      <c r="AI3999" s="15" t="n">
        <v>-0.3480243751625728</v>
      </c>
      <c r="AJ3999" s="15" t="n">
        <v>-0.40355341319617416</v>
      </c>
    </row>
    <row r="4000">
      <c r="B4000" s="8" t="s">
        <v>864</v>
      </c>
      <c r="C4000" s="19" t="n">
        <v>-0.4593526461699643</v>
      </c>
      <c r="D4000" s="19" t="n">
        <v>-0.5303035304335738</v>
      </c>
      <c r="E4000" s="19" t="n">
        <v>-0.3023628419510984</v>
      </c>
      <c r="F4000" s="19" t="n">
        <v>1.0514782232486526</v>
      </c>
      <c r="G4000" s="19" t="n">
        <v>1.2560962454277835</v>
      </c>
      <c r="H4000" s="19" t="n">
        <v>0.39553340217501964</v>
      </c>
      <c r="I4000" s="19" t="n">
        <v>0.18988850789319267</v>
      </c>
      <c r="J4000" s="19" t="n">
        <v>1.0739855927702358</v>
      </c>
      <c r="K4000" s="19" t="n">
        <v>1.1766115703766058</v>
      </c>
      <c r="L4000" s="19" t="n">
        <v>1.130087673936125</v>
      </c>
      <c r="M4000" s="19" t="n">
        <v>0.023989936999205833</v>
      </c>
      <c r="N4000" s="19" t="n">
        <v>1.121108272770533</v>
      </c>
      <c r="O4000" s="19" t="n">
        <v>1.0577148150790516</v>
      </c>
      <c r="P4000" s="19" t="n">
        <v>1.0357366840184663</v>
      </c>
      <c r="Q4000" s="19" t="n">
        <v>1.040022713150682</v>
      </c>
      <c r="R4000" s="19" t="n">
        <v>-0.7078728775988732</v>
      </c>
      <c r="S4000" s="19" t="n">
        <v>-0.33220529851337494</v>
      </c>
      <c r="T4000" s="19" t="n">
        <v>0.5009794328681197</v>
      </c>
      <c r="U4000" s="19" t="n">
        <v>-0.5086773327773373</v>
      </c>
      <c r="V4000" s="19" t="n">
        <v>0.29797894172617273</v>
      </c>
      <c r="W4000" s="19" t="n">
        <v>-2.4965679464355706</v>
      </c>
      <c r="X4000" s="19" t="n">
        <v>-2.2347381886910576</v>
      </c>
      <c r="Y4000" s="19" t="n">
        <v>0.46310582492141245</v>
      </c>
      <c r="Z4000" s="19" t="n">
        <v>0.3724538038464162</v>
      </c>
      <c r="AA4000" s="19" t="n">
        <v>0.2785035160961272</v>
      </c>
      <c r="AB4000" s="19" t="n">
        <v>0.20081131011430584</v>
      </c>
      <c r="AC4000" s="19" t="n">
        <v>0.23964422125373674</v>
      </c>
      <c r="AD4000" s="19" t="n">
        <v>0.34397276862642684</v>
      </c>
      <c r="AE4000" s="19" t="n">
        <v>0.3092688574259327</v>
      </c>
      <c r="AF4000" s="19" t="n">
        <v>1.2317771128759138</v>
      </c>
      <c r="AG4000" s="19" t="n">
        <v>1.1569950486434917</v>
      </c>
      <c r="AH4000" s="19" t="n">
        <v>0.4561824491430728</v>
      </c>
      <c r="AI4000" s="19" t="n">
        <v>-0.3480243751625728</v>
      </c>
      <c r="AJ4000" s="19" t="n">
        <v>-0.40355341319617416</v>
      </c>
    </row>
    <row r="4001">
      <c r="B4001" s="8" t="s">
        <v>865</v>
      </c>
      <c r="C4001" s="15" t="n">
        <v>-0.4593526461699643</v>
      </c>
      <c r="D4001" s="15" t="n">
        <v>-0.5303035304335738</v>
      </c>
      <c r="E4001" s="15" t="n">
        <v>-0.3023628419510984</v>
      </c>
      <c r="F4001" s="15" t="n">
        <v>1.0514782232486526</v>
      </c>
      <c r="G4001" s="15" t="n">
        <v>1.2560962454277835</v>
      </c>
      <c r="H4001" s="15" t="n">
        <v>0.39553340217501964</v>
      </c>
      <c r="I4001" s="15" t="n">
        <v>0.18988850789319267</v>
      </c>
      <c r="J4001" s="15" t="n">
        <v>1.0739855927702358</v>
      </c>
      <c r="K4001" s="15" t="n">
        <v>1.1766115703766058</v>
      </c>
      <c r="L4001" s="15" t="n">
        <v>1.130087673936125</v>
      </c>
      <c r="M4001" s="15" t="n">
        <v>0.6423972018676238</v>
      </c>
      <c r="N4001" s="15" t="n">
        <v>1.121108272770533</v>
      </c>
      <c r="O4001" s="15" t="n">
        <v>0.06019515207766956</v>
      </c>
      <c r="P4001" s="15" t="n">
        <v>1.0357366840184663</v>
      </c>
      <c r="Q4001" s="15" t="n">
        <v>0.059188284488250156</v>
      </c>
      <c r="R4001" s="15" t="n">
        <v>1.2017376759236689</v>
      </c>
      <c r="S4001" s="15" t="n">
        <v>-0.33220529851337494</v>
      </c>
      <c r="T4001" s="15" t="n">
        <v>-0.40704578920534695</v>
      </c>
      <c r="U4001" s="15" t="n">
        <v>-1.4839925493421493</v>
      </c>
      <c r="V4001" s="15" t="n">
        <v>-0.6621754260581618</v>
      </c>
      <c r="W4001" s="15" t="n">
        <v>1.2644954533894446</v>
      </c>
      <c r="X4001" s="15" t="n">
        <v>-1.3122128154235748</v>
      </c>
      <c r="Y4001" s="15" t="n">
        <v>-1.6030586247279672</v>
      </c>
      <c r="Z4001" s="15" t="n">
        <v>1.3220063587076094</v>
      </c>
      <c r="AA4001" s="15" t="n">
        <v>-0.7155398028931261</v>
      </c>
      <c r="AB4001" s="15" t="n">
        <v>-0.7309531688160725</v>
      </c>
      <c r="AC4001" s="15" t="n">
        <v>-0.6428551332044683</v>
      </c>
      <c r="AD4001" s="15" t="n">
        <v>1.2306581277523276</v>
      </c>
      <c r="AE4001" s="15" t="n">
        <v>1.1842734296554007</v>
      </c>
      <c r="AF4001" s="15" t="n">
        <v>0.3551749957372268</v>
      </c>
      <c r="AG4001" s="15" t="n">
        <v>0.28831268202442994</v>
      </c>
      <c r="AH4001" s="15" t="n">
        <v>-0.34559276450232773</v>
      </c>
      <c r="AI4001" s="15" t="n">
        <v>1.6960681574378538</v>
      </c>
      <c r="AJ4001" s="15" t="n">
        <v>0.42498102805614774</v>
      </c>
    </row>
    <row r="4002">
      <c r="B4002" s="8" t="s">
        <v>866</v>
      </c>
      <c r="C4002" s="19" t="n">
        <v>-1.2984850391733636</v>
      </c>
      <c r="D4002" s="19" t="n">
        <v>-1.46946703471288</v>
      </c>
      <c r="E4002" s="19" t="n">
        <v>-1.1578284435688404</v>
      </c>
      <c r="F4002" s="19" t="n">
        <v>-1.0977988498234832</v>
      </c>
      <c r="G4002" s="19" t="n">
        <v>1.2560962454277835</v>
      </c>
      <c r="H4002" s="19" t="n">
        <v>0.39553340217501964</v>
      </c>
      <c r="I4002" s="19" t="n">
        <v>0.18988850789319267</v>
      </c>
      <c r="J4002" s="19" t="n">
        <v>0.15455881224368712</v>
      </c>
      <c r="K4002" s="19" t="n">
        <v>0.21880846747354424</v>
      </c>
      <c r="L4002" s="19" t="n">
        <v>0.15180282187201696</v>
      </c>
      <c r="M4002" s="19" t="n">
        <v>-1.21282459273763</v>
      </c>
      <c r="N4002" s="19" t="n">
        <v>1.121108272770533</v>
      </c>
      <c r="O4002" s="19" t="n">
        <v>1.0577148150790516</v>
      </c>
      <c r="P4002" s="19" t="n">
        <v>1.0357366840184663</v>
      </c>
      <c r="Q4002" s="19" t="n">
        <v>1.040022713150682</v>
      </c>
      <c r="R4002" s="19" t="n">
        <v>0.24693239916239787</v>
      </c>
      <c r="S4002" s="19" t="n">
        <v>-1.2497246944074576</v>
      </c>
      <c r="T4002" s="19" t="n">
        <v>-1.3150710112788138</v>
      </c>
      <c r="U4002" s="19" t="n">
        <v>-0.5086773327773373</v>
      </c>
      <c r="V4002" s="19" t="n">
        <v>-1.6223297938424963</v>
      </c>
      <c r="W4002" s="19" t="n">
        <v>0.3242296034331908</v>
      </c>
      <c r="X4002" s="19" t="n">
        <v>-1.3122128154235748</v>
      </c>
      <c r="Y4002" s="19" t="n">
        <v>-0.5699763999032774</v>
      </c>
      <c r="Z4002" s="19" t="n">
        <v>0.3724538038464162</v>
      </c>
      <c r="AA4002" s="19" t="n">
        <v>-1.7095831218823796</v>
      </c>
      <c r="AB4002" s="19" t="n">
        <v>-0.7309531688160725</v>
      </c>
      <c r="AC4002" s="19" t="n">
        <v>-1.5253544876626735</v>
      </c>
      <c r="AD4002" s="19" t="n">
        <v>0.34397276862642684</v>
      </c>
      <c r="AE4002" s="19" t="n">
        <v>0.3092688574259327</v>
      </c>
      <c r="AF4002" s="19" t="n">
        <v>0.3551749957372268</v>
      </c>
      <c r="AG4002" s="19" t="n">
        <v>0.28831268202442994</v>
      </c>
      <c r="AH4002" s="19" t="n">
        <v>-1.1473679781477282</v>
      </c>
      <c r="AI4002" s="19" t="n">
        <v>-1.3700706414627861</v>
      </c>
      <c r="AJ4002" s="19" t="n">
        <v>-1.2320878544484961</v>
      </c>
    </row>
    <row r="4003">
      <c r="B4003" s="8" t="s">
        <v>867</v>
      </c>
      <c r="C4003" s="15" t="n">
        <v>-1.2984850391733636</v>
      </c>
      <c r="D4003" s="15" t="n">
        <v>-1.46946703471288</v>
      </c>
      <c r="E4003" s="15" t="n">
        <v>-1.1578284435688404</v>
      </c>
      <c r="F4003" s="15" t="n">
        <v>1.0514782232486526</v>
      </c>
      <c r="G4003" s="15" t="n">
        <v>1.2560962454277835</v>
      </c>
      <c r="H4003" s="15" t="n">
        <v>1.2612291503316664</v>
      </c>
      <c r="I4003" s="15" t="n">
        <v>1.2144032481541396</v>
      </c>
      <c r="J4003" s="15" t="n">
        <v>1.0739855927702358</v>
      </c>
      <c r="K4003" s="15" t="n">
        <v>1.1766115703766058</v>
      </c>
      <c r="L4003" s="15" t="n">
        <v>1.130087673936125</v>
      </c>
      <c r="M4003" s="15" t="n">
        <v>0.6423972018676238</v>
      </c>
      <c r="N4003" s="15" t="n">
        <v>1.121108272770533</v>
      </c>
      <c r="O4003" s="15" t="n">
        <v>0.06019515207766956</v>
      </c>
      <c r="P4003" s="15" t="n">
        <v>0.05894436413113219</v>
      </c>
      <c r="Q4003" s="15" t="n">
        <v>0.059188284488250156</v>
      </c>
      <c r="R4003" s="15" t="n">
        <v>0.24693239916239787</v>
      </c>
      <c r="S4003" s="15" t="n">
        <v>-1.2497246944074576</v>
      </c>
      <c r="T4003" s="15" t="n">
        <v>-1.3150710112788138</v>
      </c>
      <c r="U4003" s="15" t="n">
        <v>-1.4839925493421493</v>
      </c>
      <c r="V4003" s="15" t="n">
        <v>-1.6223297938424963</v>
      </c>
      <c r="W4003" s="15" t="n">
        <v>1.2644954533894446</v>
      </c>
      <c r="X4003" s="15" t="n">
        <v>1.4553633043788736</v>
      </c>
      <c r="Y4003" s="15" t="n">
        <v>1.4961880497461024</v>
      </c>
      <c r="Z4003" s="15" t="n">
        <v>1.3220063587076094</v>
      </c>
      <c r="AA4003" s="15" t="n">
        <v>-1.7095831218823796</v>
      </c>
      <c r="AB4003" s="15" t="n">
        <v>-1.662717647746451</v>
      </c>
      <c r="AC4003" s="15" t="n">
        <v>-1.5253544876626735</v>
      </c>
      <c r="AD4003" s="15" t="n">
        <v>1.2306581277523276</v>
      </c>
      <c r="AE4003" s="15" t="n">
        <v>1.1842734296554007</v>
      </c>
      <c r="AF4003" s="15" t="n">
        <v>1.2317771128759138</v>
      </c>
      <c r="AG4003" s="15" t="n">
        <v>1.1569950486434917</v>
      </c>
      <c r="AH4003" s="15" t="n">
        <v>0.4561824491430728</v>
      </c>
      <c r="AI4003" s="15" t="n">
        <v>0.6740218911376404</v>
      </c>
      <c r="AJ4003" s="15" t="n">
        <v>1.2535154693084696</v>
      </c>
    </row>
    <row r="4004">
      <c r="B4004" s="8" t="s">
        <v>868</v>
      </c>
      <c r="C4004" s="19" t="n">
        <v>-0.4593526461699643</v>
      </c>
      <c r="D4004" s="19" t="n">
        <v>-0.5303035304335738</v>
      </c>
      <c r="E4004" s="19" t="n">
        <v>-0.3023628419510984</v>
      </c>
      <c r="F4004" s="19" t="n">
        <v>1.0514782232486526</v>
      </c>
      <c r="G4004" s="19" t="n">
        <v>1.2560962454277835</v>
      </c>
      <c r="H4004" s="19" t="n">
        <v>0.39553340217501964</v>
      </c>
      <c r="I4004" s="19" t="n">
        <v>0.18988850789319267</v>
      </c>
      <c r="J4004" s="19" t="n">
        <v>0.15455881224368712</v>
      </c>
      <c r="K4004" s="19" t="n">
        <v>0.21880846747354424</v>
      </c>
      <c r="L4004" s="19" t="n">
        <v>0.15180282187201696</v>
      </c>
      <c r="M4004" s="19" t="n">
        <v>-0.5944173278692121</v>
      </c>
      <c r="N4004" s="19" t="n">
        <v>1.121108272770533</v>
      </c>
      <c r="O4004" s="19" t="n">
        <v>0.06019515207766956</v>
      </c>
      <c r="P4004" s="19" t="n">
        <v>0.05894436413113219</v>
      </c>
      <c r="Q4004" s="19" t="n">
        <v>0.059188284488250156</v>
      </c>
      <c r="R4004" s="19" t="n">
        <v>0.24693239916239787</v>
      </c>
      <c r="S4004" s="19" t="n">
        <v>-0.33220529851337494</v>
      </c>
      <c r="T4004" s="19" t="n">
        <v>-0.40704578920534695</v>
      </c>
      <c r="U4004" s="19" t="n">
        <v>-0.5086773327773373</v>
      </c>
      <c r="V4004" s="19" t="n">
        <v>-0.6621754260581618</v>
      </c>
      <c r="W4004" s="19" t="n">
        <v>0.3242296034331908</v>
      </c>
      <c r="X4004" s="19" t="n">
        <v>-0.38968744215609197</v>
      </c>
      <c r="Y4004" s="19" t="n">
        <v>-0.5699763999032774</v>
      </c>
      <c r="Z4004" s="19" t="n">
        <v>0.3724538038464162</v>
      </c>
      <c r="AA4004" s="19" t="n">
        <v>-0.7155398028931261</v>
      </c>
      <c r="AB4004" s="19" t="n">
        <v>-0.7309531688160725</v>
      </c>
      <c r="AC4004" s="19" t="n">
        <v>-0.6428551332044683</v>
      </c>
      <c r="AD4004" s="19" t="n">
        <v>0.34397276862642684</v>
      </c>
      <c r="AE4004" s="19" t="n">
        <v>0.3092688574259327</v>
      </c>
      <c r="AF4004" s="19" t="n">
        <v>0.3551749957372268</v>
      </c>
      <c r="AG4004" s="19" t="n">
        <v>0.28831268202442994</v>
      </c>
      <c r="AH4004" s="19" t="n">
        <v>-0.34559276450232773</v>
      </c>
      <c r="AI4004" s="19" t="n">
        <v>-0.3480243751625728</v>
      </c>
      <c r="AJ4004" s="19" t="n">
        <v>-0.40355341319617416</v>
      </c>
    </row>
    <row r="4005">
      <c r="B4005" s="8" t="s">
        <v>869</v>
      </c>
      <c r="C4005" s="15" t="n">
        <v>-0.4593526461699643</v>
      </c>
      <c r="D4005" s="15" t="n">
        <v>-0.5303035304335738</v>
      </c>
      <c r="E4005" s="15" t="n">
        <v>-0.3023628419510984</v>
      </c>
      <c r="F4005" s="15" t="n">
        <v>1.0514782232486526</v>
      </c>
      <c r="G4005" s="15" t="n">
        <v>1.2560962454277835</v>
      </c>
      <c r="H4005" s="15" t="n">
        <v>1.2612291503316664</v>
      </c>
      <c r="I4005" s="15" t="n">
        <v>0.18988850789319267</v>
      </c>
      <c r="J4005" s="15" t="n">
        <v>0.15455881224368712</v>
      </c>
      <c r="K4005" s="15" t="n">
        <v>0.21880846747354424</v>
      </c>
      <c r="L4005" s="15" t="n">
        <v>1.130087673936125</v>
      </c>
      <c r="M4005" s="15" t="n">
        <v>-0.5944173278692121</v>
      </c>
      <c r="N4005" s="15" t="n">
        <v>1.121108272770533</v>
      </c>
      <c r="O4005" s="15" t="n">
        <v>0.06019515207766956</v>
      </c>
      <c r="P4005" s="15" t="n">
        <v>0.05894436413113219</v>
      </c>
      <c r="Q4005" s="15" t="n">
        <v>0.059188284488250156</v>
      </c>
      <c r="R4005" s="15" t="n">
        <v>0.24693239916239787</v>
      </c>
      <c r="S4005" s="15" t="n">
        <v>-0.33220529851337494</v>
      </c>
      <c r="T4005" s="15" t="n">
        <v>-0.40704578920534695</v>
      </c>
      <c r="U4005" s="15" t="n">
        <v>-0.5086773327773373</v>
      </c>
      <c r="V4005" s="15" t="n">
        <v>-0.6621754260581618</v>
      </c>
      <c r="W4005" s="15" t="n">
        <v>0.3242296034331908</v>
      </c>
      <c r="X4005" s="15" t="n">
        <v>0.5328379311113908</v>
      </c>
      <c r="Y4005" s="15" t="n">
        <v>-0.5699763999032774</v>
      </c>
      <c r="Z4005" s="15" t="n">
        <v>1.3220063587076094</v>
      </c>
      <c r="AA4005" s="15" t="n">
        <v>-0.7155398028931261</v>
      </c>
      <c r="AB4005" s="15" t="n">
        <v>-0.7309531688160725</v>
      </c>
      <c r="AC4005" s="15" t="n">
        <v>-0.6428551332044683</v>
      </c>
      <c r="AD4005" s="15" t="n">
        <v>0.34397276862642684</v>
      </c>
      <c r="AE4005" s="15" t="n">
        <v>1.1842734296554007</v>
      </c>
      <c r="AF4005" s="15" t="n">
        <v>1.2317771128759138</v>
      </c>
      <c r="AG4005" s="15" t="n">
        <v>1.1569950486434917</v>
      </c>
      <c r="AH4005" s="15" t="n">
        <v>0.4561824491430728</v>
      </c>
      <c r="AI4005" s="15" t="n">
        <v>-0.3480243751625728</v>
      </c>
      <c r="AJ4005" s="15" t="n">
        <v>-0.40355341319617416</v>
      </c>
    </row>
    <row r="4006">
      <c r="B4006" s="8" t="s">
        <v>870</v>
      </c>
      <c r="C4006" s="19" t="n">
        <v>-0.4593526461699643</v>
      </c>
      <c r="D4006" s="19" t="n">
        <v>-0.5303035304335738</v>
      </c>
      <c r="E4006" s="19" t="n">
        <v>0.5531027596666435</v>
      </c>
      <c r="F4006" s="19" t="n">
        <v>1.0514782232486526</v>
      </c>
      <c r="G4006" s="19" t="n">
        <v>1.2560962454277835</v>
      </c>
      <c r="H4006" s="19" t="n">
        <v>1.2612291503316664</v>
      </c>
      <c r="I4006" s="19" t="n">
        <v>1.2144032481541396</v>
      </c>
      <c r="J4006" s="19" t="n">
        <v>1.0739855927702358</v>
      </c>
      <c r="K4006" s="19" t="n">
        <v>1.1766115703766058</v>
      </c>
      <c r="L4006" s="19" t="n">
        <v>1.130087673936125</v>
      </c>
      <c r="M4006" s="19" t="n">
        <v>-1.21282459273763</v>
      </c>
      <c r="N4006" s="19" t="n">
        <v>1.121108272770533</v>
      </c>
      <c r="O4006" s="19" t="n">
        <v>0.06019515207766956</v>
      </c>
      <c r="P4006" s="19" t="n">
        <v>0.05894436413113219</v>
      </c>
      <c r="Q4006" s="19" t="n">
        <v>0.059188284488250156</v>
      </c>
      <c r="R4006" s="19" t="n">
        <v>-0.7078728775988732</v>
      </c>
      <c r="S4006" s="19" t="n">
        <v>-0.33220529851337494</v>
      </c>
      <c r="T4006" s="19" t="n">
        <v>-0.40704578920534695</v>
      </c>
      <c r="U4006" s="19" t="n">
        <v>-0.5086773327773373</v>
      </c>
      <c r="V4006" s="19" t="n">
        <v>0.29797894172617273</v>
      </c>
      <c r="W4006" s="19" t="n">
        <v>0.3242296034331908</v>
      </c>
      <c r="X4006" s="19" t="n">
        <v>0.5328379311113908</v>
      </c>
      <c r="Y4006" s="19" t="n">
        <v>0.46310582492141245</v>
      </c>
      <c r="Z4006" s="19" t="n">
        <v>0.3724538038464162</v>
      </c>
      <c r="AA4006" s="19" t="n">
        <v>-0.7155398028931261</v>
      </c>
      <c r="AB4006" s="19" t="n">
        <v>-0.7309531688160725</v>
      </c>
      <c r="AC4006" s="19" t="n">
        <v>-0.6428551332044683</v>
      </c>
      <c r="AD4006" s="19" t="n">
        <v>1.2306581277523276</v>
      </c>
      <c r="AE4006" s="19" t="n">
        <v>1.1842734296554007</v>
      </c>
      <c r="AF4006" s="19" t="n">
        <v>1.2317771128759138</v>
      </c>
      <c r="AG4006" s="19" t="n">
        <v>1.1569950486434917</v>
      </c>
      <c r="AH4006" s="19" t="n">
        <v>1.2579576627884734</v>
      </c>
      <c r="AI4006" s="19" t="n">
        <v>-0.3480243751625728</v>
      </c>
      <c r="AJ4006" s="19" t="n">
        <v>-1.2320878544484961</v>
      </c>
    </row>
    <row r="4007">
      <c r="B4007" s="8" t="s">
        <v>871</v>
      </c>
      <c r="C4007" s="15" t="n">
        <v>-0.4593526461699643</v>
      </c>
      <c r="D4007" s="15" t="n">
        <v>-0.5303035304335738</v>
      </c>
      <c r="E4007" s="15" t="n">
        <v>-0.3023628419510984</v>
      </c>
      <c r="F4007" s="15" t="n">
        <v>1.0514782232486526</v>
      </c>
      <c r="G4007" s="15" t="n">
        <v>1.2560962454277835</v>
      </c>
      <c r="H4007" s="15" t="n">
        <v>0.39553340217501964</v>
      </c>
      <c r="I4007" s="15" t="n">
        <v>0.18988850789319267</v>
      </c>
      <c r="J4007" s="15" t="n">
        <v>1.0739855927702358</v>
      </c>
      <c r="K4007" s="15" t="n">
        <v>1.1766115703766058</v>
      </c>
      <c r="L4007" s="15" t="n">
        <v>1.130087673936125</v>
      </c>
      <c r="M4007" s="15" t="n">
        <v>0.023989936999205833</v>
      </c>
      <c r="N4007" s="15" t="n">
        <v>1.121108272770533</v>
      </c>
      <c r="O4007" s="15" t="n">
        <v>0.06019515207766956</v>
      </c>
      <c r="P4007" s="15" t="n">
        <v>1.0357366840184663</v>
      </c>
      <c r="Q4007" s="15" t="n">
        <v>0.059188284488250156</v>
      </c>
      <c r="R4007" s="15" t="n">
        <v>1.2017376759236689</v>
      </c>
      <c r="S4007" s="15" t="n">
        <v>-0.33220529851337494</v>
      </c>
      <c r="T4007" s="15" t="n">
        <v>-0.40704578920534695</v>
      </c>
      <c r="U4007" s="15" t="n">
        <v>-1.4839925493421493</v>
      </c>
      <c r="V4007" s="15" t="n">
        <v>-0.6621754260581618</v>
      </c>
      <c r="W4007" s="15" t="n">
        <v>1.2644954533894446</v>
      </c>
      <c r="X4007" s="15" t="n">
        <v>-1.3122128154235748</v>
      </c>
      <c r="Y4007" s="15" t="n">
        <v>-1.6030586247279672</v>
      </c>
      <c r="Z4007" s="15" t="n">
        <v>1.3220063587076094</v>
      </c>
      <c r="AA4007" s="15" t="n">
        <v>-0.7155398028931261</v>
      </c>
      <c r="AB4007" s="15" t="n">
        <v>-0.7309531688160725</v>
      </c>
      <c r="AC4007" s="15" t="n">
        <v>-0.6428551332044683</v>
      </c>
      <c r="AD4007" s="15" t="n">
        <v>1.2306581277523276</v>
      </c>
      <c r="AE4007" s="15" t="n">
        <v>1.1842734296554007</v>
      </c>
      <c r="AF4007" s="15" t="n">
        <v>0.3551749957372268</v>
      </c>
      <c r="AG4007" s="15" t="n">
        <v>0.28831268202442994</v>
      </c>
      <c r="AH4007" s="15" t="n">
        <v>-0.34559276450232773</v>
      </c>
      <c r="AI4007" s="15" t="n">
        <v>0.6740218911376404</v>
      </c>
      <c r="AJ4007" s="15" t="n">
        <v>0.42498102805614774</v>
      </c>
    </row>
    <row r="4008">
      <c r="B4008" s="8" t="s">
        <v>872</v>
      </c>
      <c r="C4008" s="19" t="n">
        <v>1.218912139836834</v>
      </c>
      <c r="D4008" s="19" t="n">
        <v>0.4088599738457324</v>
      </c>
      <c r="E4008" s="19" t="n">
        <v>0.5531027596666435</v>
      </c>
      <c r="F4008" s="19" t="n">
        <v>2.12611675978472</v>
      </c>
      <c r="G4008" s="19" t="n">
        <v>1.2560962454277835</v>
      </c>
      <c r="H4008" s="19" t="n">
        <v>1.2612291503316664</v>
      </c>
      <c r="I4008" s="19" t="n">
        <v>1.2144032481541396</v>
      </c>
      <c r="J4008" s="19" t="n">
        <v>0.15455881224368712</v>
      </c>
      <c r="K4008" s="19" t="n">
        <v>0.21880846747354424</v>
      </c>
      <c r="L4008" s="19" t="n">
        <v>1.130087673936125</v>
      </c>
      <c r="M4008" s="19" t="n">
        <v>1.2608044667360416</v>
      </c>
      <c r="N4008" s="19" t="n">
        <v>1.121108272770533</v>
      </c>
      <c r="O4008" s="19" t="n">
        <v>0.06019515207766956</v>
      </c>
      <c r="P4008" s="19" t="n">
        <v>1.0357366840184663</v>
      </c>
      <c r="Q4008" s="19" t="n">
        <v>1.040022713150682</v>
      </c>
      <c r="R4008" s="19" t="n">
        <v>1.2017376759236689</v>
      </c>
      <c r="S4008" s="19" t="n">
        <v>1.5028334932747907</v>
      </c>
      <c r="T4008" s="19" t="n">
        <v>0.5009794328681197</v>
      </c>
      <c r="U4008" s="19" t="n">
        <v>0.46663788378747467</v>
      </c>
      <c r="V4008" s="19" t="n">
        <v>0.29797894172617273</v>
      </c>
      <c r="W4008" s="19" t="n">
        <v>-0.6160362465230631</v>
      </c>
      <c r="X4008" s="19" t="n">
        <v>-0.38968744215609197</v>
      </c>
      <c r="Y4008" s="19" t="n">
        <v>-0.5699763999032774</v>
      </c>
      <c r="Z4008" s="19" t="n">
        <v>-0.5770987510147769</v>
      </c>
      <c r="AA4008" s="19" t="n">
        <v>1.2725468350853806</v>
      </c>
      <c r="AB4008" s="19" t="n">
        <v>0.20081131011430584</v>
      </c>
      <c r="AC4008" s="19" t="n">
        <v>0.23964422125373674</v>
      </c>
      <c r="AD4008" s="19" t="n">
        <v>1.2306581277523276</v>
      </c>
      <c r="AE4008" s="19" t="n">
        <v>1.1842734296554007</v>
      </c>
      <c r="AF4008" s="19" t="n">
        <v>0.3551749957372268</v>
      </c>
      <c r="AG4008" s="19" t="n">
        <v>0.28831268202442994</v>
      </c>
      <c r="AH4008" s="19" t="n">
        <v>0.4561824491430728</v>
      </c>
      <c r="AI4008" s="19" t="n">
        <v>0.6740218911376404</v>
      </c>
      <c r="AJ4008" s="19" t="n">
        <v>1.2535154693084696</v>
      </c>
    </row>
    <row r="4009">
      <c r="B4009" s="8" t="s">
        <v>873</v>
      </c>
      <c r="C4009" s="15" t="n">
        <v>0.37977974683343485</v>
      </c>
      <c r="D4009" s="15" t="n">
        <v>0.4088599738457324</v>
      </c>
      <c r="E4009" s="15" t="n">
        <v>-2.013294045186582</v>
      </c>
      <c r="F4009" s="15" t="n">
        <v>2.12611675978472</v>
      </c>
      <c r="G4009" s="15" t="n">
        <v>1.2560962454277835</v>
      </c>
      <c r="H4009" s="15" t="n">
        <v>0.39553340217501964</v>
      </c>
      <c r="I4009" s="15" t="n">
        <v>1.2144032481541396</v>
      </c>
      <c r="J4009" s="15" t="n">
        <v>1.0739855927702358</v>
      </c>
      <c r="K4009" s="15" t="n">
        <v>0.21880846747354424</v>
      </c>
      <c r="L4009" s="15" t="n">
        <v>0.15180282187201696</v>
      </c>
      <c r="M4009" s="15" t="n">
        <v>1.8792117316044596</v>
      </c>
      <c r="N4009" s="15" t="n">
        <v>1.121108272770533</v>
      </c>
      <c r="O4009" s="15" t="n">
        <v>1.0577148150790516</v>
      </c>
      <c r="P4009" s="15" t="n">
        <v>1.0357366840184663</v>
      </c>
      <c r="Q4009" s="15" t="n">
        <v>1.040022713150682</v>
      </c>
      <c r="R4009" s="15" t="n">
        <v>1.2017376759236689</v>
      </c>
      <c r="S4009" s="15" t="n">
        <v>1.5028334932747907</v>
      </c>
      <c r="T4009" s="15" t="n">
        <v>1.4090046549415864</v>
      </c>
      <c r="U4009" s="15" t="n">
        <v>0.46663788378747467</v>
      </c>
      <c r="V4009" s="15" t="n">
        <v>0.29797894172617273</v>
      </c>
      <c r="W4009" s="15" t="n">
        <v>0.3242296034331908</v>
      </c>
      <c r="X4009" s="15" t="n">
        <v>1.4553633043788736</v>
      </c>
      <c r="Y4009" s="15" t="n">
        <v>0.46310582492141245</v>
      </c>
      <c r="Z4009" s="15" t="n">
        <v>1.3220063587076094</v>
      </c>
      <c r="AA4009" s="15" t="n">
        <v>1.2725468350853806</v>
      </c>
      <c r="AB4009" s="15" t="n">
        <v>1.1325757890446841</v>
      </c>
      <c r="AC4009" s="15" t="n">
        <v>1.1221435757119418</v>
      </c>
      <c r="AD4009" s="15" t="n">
        <v>0.34397276862642684</v>
      </c>
      <c r="AE4009" s="15" t="n">
        <v>0.3092688574259327</v>
      </c>
      <c r="AF4009" s="15" t="n">
        <v>1.2317771128759138</v>
      </c>
      <c r="AG4009" s="15" t="n">
        <v>0.28831268202442994</v>
      </c>
      <c r="AH4009" s="15" t="n">
        <v>0.4561824491430728</v>
      </c>
      <c r="AI4009" s="15" t="n">
        <v>0.6740218911376404</v>
      </c>
      <c r="AJ4009" s="15" t="n">
        <v>1.2535154693084696</v>
      </c>
    </row>
    <row r="4010">
      <c r="B4010" s="8" t="s">
        <v>874</v>
      </c>
      <c r="C4010" s="19" t="n">
        <v>0.37977974683343485</v>
      </c>
      <c r="D4010" s="19" t="n">
        <v>0.4088599738457324</v>
      </c>
      <c r="E4010" s="19" t="n">
        <v>-2.013294045186582</v>
      </c>
      <c r="F4010" s="19" t="n">
        <v>-0.02316031328741527</v>
      </c>
      <c r="G4010" s="19" t="n">
        <v>1.2560962454277835</v>
      </c>
      <c r="H4010" s="19" t="n">
        <v>0.39553340217501964</v>
      </c>
      <c r="I4010" s="19" t="n">
        <v>0.18988850789319267</v>
      </c>
      <c r="J4010" s="19" t="n">
        <v>1.0739855927702358</v>
      </c>
      <c r="K4010" s="19" t="n">
        <v>0.21880846747354424</v>
      </c>
      <c r="L4010" s="19" t="n">
        <v>1.130087673936125</v>
      </c>
      <c r="M4010" s="19" t="n">
        <v>-0.5944173278692121</v>
      </c>
      <c r="N4010" s="19" t="n">
        <v>1.121108272770533</v>
      </c>
      <c r="O4010" s="19" t="n">
        <v>0.06019515207766956</v>
      </c>
      <c r="P4010" s="19" t="n">
        <v>1.0357366840184663</v>
      </c>
      <c r="Q4010" s="19" t="n">
        <v>1.040022713150682</v>
      </c>
      <c r="R4010" s="19" t="n">
        <v>1.2017376759236689</v>
      </c>
      <c r="S4010" s="19" t="n">
        <v>1.5028334932747907</v>
      </c>
      <c r="T4010" s="19" t="n">
        <v>1.4090046549415864</v>
      </c>
      <c r="U4010" s="19" t="n">
        <v>1.4419531003522865</v>
      </c>
      <c r="V4010" s="19" t="n">
        <v>-0.6621754260581618</v>
      </c>
      <c r="W4010" s="19" t="n">
        <v>-0.6160362465230631</v>
      </c>
      <c r="X4010" s="19" t="n">
        <v>-1.3122128154235748</v>
      </c>
      <c r="Y4010" s="19" t="n">
        <v>-1.6030586247279672</v>
      </c>
      <c r="Z4010" s="19" t="n">
        <v>-0.5770987510147769</v>
      </c>
      <c r="AA4010" s="19" t="n">
        <v>1.2725468350853806</v>
      </c>
      <c r="AB4010" s="19" t="n">
        <v>1.1325757890446841</v>
      </c>
      <c r="AC4010" s="19" t="n">
        <v>1.1221435757119418</v>
      </c>
      <c r="AD4010" s="19" t="n">
        <v>1.2306581277523276</v>
      </c>
      <c r="AE4010" s="19" t="n">
        <v>0.3092688574259327</v>
      </c>
      <c r="AF4010" s="19" t="n">
        <v>0.3551749957372268</v>
      </c>
      <c r="AG4010" s="19" t="n">
        <v>0.28831268202442994</v>
      </c>
      <c r="AH4010" s="19" t="n">
        <v>0.4561824491430728</v>
      </c>
      <c r="AI4010" s="19" t="n">
        <v>-1.3700706414627861</v>
      </c>
      <c r="AJ4010" s="19" t="n">
        <v>-1.2320878544484961</v>
      </c>
    </row>
    <row r="4011">
      <c r="B4011" s="8" t="s">
        <v>875</v>
      </c>
      <c r="C4011" s="15" t="n">
        <v>1.218912139836834</v>
      </c>
      <c r="D4011" s="15" t="n">
        <v>1.3480234781250386</v>
      </c>
      <c r="E4011" s="15" t="n">
        <v>1.4085683612843853</v>
      </c>
      <c r="F4011" s="15" t="n">
        <v>1.0514782232486526</v>
      </c>
      <c r="G4011" s="15" t="n">
        <v>1.2560962454277835</v>
      </c>
      <c r="H4011" s="15" t="n">
        <v>1.2612291503316664</v>
      </c>
      <c r="I4011" s="15" t="n">
        <v>1.2144032481541396</v>
      </c>
      <c r="J4011" s="15" t="n">
        <v>1.0739855927702358</v>
      </c>
      <c r="K4011" s="15" t="n">
        <v>1.1766115703766058</v>
      </c>
      <c r="L4011" s="15" t="n">
        <v>1.130087673936125</v>
      </c>
      <c r="M4011" s="15" t="n">
        <v>0.023989936999205833</v>
      </c>
      <c r="N4011" s="15" t="n">
        <v>1.121108272770533</v>
      </c>
      <c r="O4011" s="15" t="n">
        <v>1.0577148150790516</v>
      </c>
      <c r="P4011" s="15" t="n">
        <v>1.0357366840184663</v>
      </c>
      <c r="Q4011" s="15" t="n">
        <v>1.040022713150682</v>
      </c>
      <c r="R4011" s="15" t="n">
        <v>1.2017376759236689</v>
      </c>
      <c r="S4011" s="15" t="n">
        <v>1.5028334932747907</v>
      </c>
      <c r="T4011" s="15" t="n">
        <v>1.4090046549415864</v>
      </c>
      <c r="U4011" s="15" t="n">
        <v>1.4419531003522865</v>
      </c>
      <c r="V4011" s="15" t="n">
        <v>1.2581333095105074</v>
      </c>
      <c r="W4011" s="15" t="n">
        <v>1.2644954533894446</v>
      </c>
      <c r="X4011" s="15" t="n">
        <v>1.4553633043788736</v>
      </c>
      <c r="Y4011" s="15" t="n">
        <v>1.4961880497461024</v>
      </c>
      <c r="Z4011" s="15" t="n">
        <v>1.3220063587076094</v>
      </c>
      <c r="AA4011" s="15" t="n">
        <v>1.2725468350853806</v>
      </c>
      <c r="AB4011" s="15" t="n">
        <v>1.1325757890446841</v>
      </c>
      <c r="AC4011" s="15" t="n">
        <v>1.1221435757119418</v>
      </c>
      <c r="AD4011" s="15" t="n">
        <v>1.2306581277523276</v>
      </c>
      <c r="AE4011" s="15" t="n">
        <v>1.1842734296554007</v>
      </c>
      <c r="AF4011" s="15" t="n">
        <v>1.2317771128759138</v>
      </c>
      <c r="AG4011" s="15" t="n">
        <v>1.1569950486434917</v>
      </c>
      <c r="AH4011" s="15" t="n">
        <v>1.2579576627884734</v>
      </c>
      <c r="AI4011" s="15" t="n">
        <v>0.6740218911376404</v>
      </c>
      <c r="AJ4011" s="15" t="n">
        <v>-0.40355341319617416</v>
      </c>
    </row>
    <row r="4012">
      <c r="B4012" s="8" t="s">
        <v>876</v>
      </c>
      <c r="C4012" s="19" t="n">
        <v>1.218912139836834</v>
      </c>
      <c r="D4012" s="19" t="n">
        <v>0.4088599738457324</v>
      </c>
      <c r="E4012" s="19" t="n">
        <v>-2.013294045186582</v>
      </c>
      <c r="F4012" s="19" t="n">
        <v>2.12611675978472</v>
      </c>
      <c r="G4012" s="19" t="n">
        <v>1.2560962454277835</v>
      </c>
      <c r="H4012" s="19" t="n">
        <v>1.2612291503316664</v>
      </c>
      <c r="I4012" s="19" t="n">
        <v>1.2144032481541396</v>
      </c>
      <c r="J4012" s="19" t="n">
        <v>1.0739855927702358</v>
      </c>
      <c r="K4012" s="19" t="n">
        <v>1.1766115703766058</v>
      </c>
      <c r="L4012" s="19" t="n">
        <v>1.130087673936125</v>
      </c>
      <c r="M4012" s="19" t="n">
        <v>1.8792117316044596</v>
      </c>
      <c r="N4012" s="19" t="n">
        <v>1.121108272770533</v>
      </c>
      <c r="O4012" s="19" t="n">
        <v>0.06019515207766956</v>
      </c>
      <c r="P4012" s="19" t="n">
        <v>0.05894436413113219</v>
      </c>
      <c r="Q4012" s="19" t="n">
        <v>0.059188284488250156</v>
      </c>
      <c r="R4012" s="19" t="n">
        <v>0.24693239916239787</v>
      </c>
      <c r="S4012" s="19" t="n">
        <v>0.5853140973807078</v>
      </c>
      <c r="T4012" s="19" t="n">
        <v>0.5009794328681197</v>
      </c>
      <c r="U4012" s="19" t="n">
        <v>0.46663788378747467</v>
      </c>
      <c r="V4012" s="19" t="n">
        <v>0.29797894172617273</v>
      </c>
      <c r="W4012" s="19" t="n">
        <v>0.3242296034331908</v>
      </c>
      <c r="X4012" s="19" t="n">
        <v>0.5328379311113908</v>
      </c>
      <c r="Y4012" s="19" t="n">
        <v>0.46310582492141245</v>
      </c>
      <c r="Z4012" s="19" t="n">
        <v>0.3724538038464162</v>
      </c>
      <c r="AA4012" s="19" t="n">
        <v>0.2785035160961272</v>
      </c>
      <c r="AB4012" s="19" t="n">
        <v>0.20081131011430584</v>
      </c>
      <c r="AC4012" s="19" t="n">
        <v>0.23964422125373674</v>
      </c>
      <c r="AD4012" s="19" t="n">
        <v>1.2306581277523276</v>
      </c>
      <c r="AE4012" s="19" t="n">
        <v>1.1842734296554007</v>
      </c>
      <c r="AF4012" s="19" t="n">
        <v>1.2317771128759138</v>
      </c>
      <c r="AG4012" s="19" t="n">
        <v>1.1569950486434917</v>
      </c>
      <c r="AH4012" s="19" t="n">
        <v>1.2579576627884734</v>
      </c>
      <c r="AI4012" s="19" t="n">
        <v>1.6960681574378538</v>
      </c>
      <c r="AJ4012" s="19" t="n">
        <v>1.2535154693084696</v>
      </c>
    </row>
    <row r="4013">
      <c r="B4013" s="8" t="s">
        <v>877</v>
      </c>
      <c r="C4013" s="15" t="n">
        <v>0.37977974683343485</v>
      </c>
      <c r="D4013" s="15" t="n">
        <v>1.3480234781250386</v>
      </c>
      <c r="E4013" s="15" t="n">
        <v>0.5531027596666435</v>
      </c>
      <c r="F4013" s="15" t="n">
        <v>1.0514782232486526</v>
      </c>
      <c r="G4013" s="15" t="n">
        <v>1.2560962454277835</v>
      </c>
      <c r="H4013" s="15" t="n">
        <v>1.2612291503316664</v>
      </c>
      <c r="I4013" s="15" t="n">
        <v>1.2144032481541396</v>
      </c>
      <c r="J4013" s="15" t="n">
        <v>1.0739855927702358</v>
      </c>
      <c r="K4013" s="15" t="n">
        <v>1.1766115703766058</v>
      </c>
      <c r="L4013" s="15" t="n">
        <v>1.130087673936125</v>
      </c>
      <c r="M4013" s="15" t="n">
        <v>1.2608044667360416</v>
      </c>
      <c r="N4013" s="15" t="n">
        <v>1.121108272770533</v>
      </c>
      <c r="O4013" s="15" t="n">
        <v>0.06019515207766956</v>
      </c>
      <c r="P4013" s="15" t="n">
        <v>0.05894436413113219</v>
      </c>
      <c r="Q4013" s="15" t="n">
        <v>1.040022713150682</v>
      </c>
      <c r="R4013" s="15" t="n">
        <v>1.2017376759236689</v>
      </c>
      <c r="S4013" s="15" t="n">
        <v>0.5853140973807078</v>
      </c>
      <c r="T4013" s="15" t="n">
        <v>0.5009794328681197</v>
      </c>
      <c r="U4013" s="15" t="n">
        <v>1.4419531003522865</v>
      </c>
      <c r="V4013" s="15" t="n">
        <v>1.2581333095105074</v>
      </c>
      <c r="W4013" s="15" t="n">
        <v>1.2644954533894446</v>
      </c>
      <c r="X4013" s="15" t="n">
        <v>1.4553633043788736</v>
      </c>
      <c r="Y4013" s="15" t="n">
        <v>0.46310582492141245</v>
      </c>
      <c r="Z4013" s="15" t="n">
        <v>0.3724538038464162</v>
      </c>
      <c r="AA4013" s="15" t="n">
        <v>1.2725468350853806</v>
      </c>
      <c r="AB4013" s="15" t="n">
        <v>1.1325757890446841</v>
      </c>
      <c r="AC4013" s="15" t="n">
        <v>1.1221435757119418</v>
      </c>
      <c r="AD4013" s="15" t="n">
        <v>1.2306581277523276</v>
      </c>
      <c r="AE4013" s="15" t="n">
        <v>1.1842734296554007</v>
      </c>
      <c r="AF4013" s="15" t="n">
        <v>1.2317771128759138</v>
      </c>
      <c r="AG4013" s="15" t="n">
        <v>1.1569950486434917</v>
      </c>
      <c r="AH4013" s="15" t="n">
        <v>1.2579576627884734</v>
      </c>
      <c r="AI4013" s="15" t="n">
        <v>-0.3480243751625728</v>
      </c>
      <c r="AJ4013" s="15" t="n">
        <v>1.2535154693084696</v>
      </c>
    </row>
    <row r="4014">
      <c r="B4014" s="8" t="s">
        <v>878</v>
      </c>
      <c r="C4014" s="19" t="n">
        <v>1.218912139836834</v>
      </c>
      <c r="D4014" s="19" t="n">
        <v>1.3480234781250386</v>
      </c>
      <c r="E4014" s="19" t="n">
        <v>1.4085683612843853</v>
      </c>
      <c r="F4014" s="19" t="n">
        <v>-0.02316031328741527</v>
      </c>
      <c r="G4014" s="19" t="n">
        <v>1.2560962454277835</v>
      </c>
      <c r="H4014" s="19" t="n">
        <v>1.2612291503316664</v>
      </c>
      <c r="I4014" s="19" t="n">
        <v>1.2144032481541396</v>
      </c>
      <c r="J4014" s="19" t="n">
        <v>1.0739855927702358</v>
      </c>
      <c r="K4014" s="19" t="n">
        <v>1.1766115703766058</v>
      </c>
      <c r="L4014" s="19" t="n">
        <v>1.130087673936125</v>
      </c>
      <c r="M4014" s="19" t="n">
        <v>-1.21282459273763</v>
      </c>
      <c r="N4014" s="19" t="n">
        <v>1.121108272770533</v>
      </c>
      <c r="O4014" s="19" t="n">
        <v>1.0577148150790516</v>
      </c>
      <c r="P4014" s="19" t="n">
        <v>1.0357366840184663</v>
      </c>
      <c r="Q4014" s="19" t="n">
        <v>1.040022713150682</v>
      </c>
      <c r="R4014" s="19" t="n">
        <v>1.2017376759236689</v>
      </c>
      <c r="S4014" s="19" t="n">
        <v>1.5028334932747907</v>
      </c>
      <c r="T4014" s="19" t="n">
        <v>1.4090046549415864</v>
      </c>
      <c r="U4014" s="19" t="n">
        <v>1.4419531003522865</v>
      </c>
      <c r="V4014" s="19" t="n">
        <v>1.2581333095105074</v>
      </c>
      <c r="W4014" s="19" t="n">
        <v>1.2644954533894446</v>
      </c>
      <c r="X4014" s="19" t="n">
        <v>1.4553633043788736</v>
      </c>
      <c r="Y4014" s="19" t="n">
        <v>0.46310582492141245</v>
      </c>
      <c r="Z4014" s="19" t="n">
        <v>0.3724538038464162</v>
      </c>
      <c r="AA4014" s="19" t="n">
        <v>0.2785035160961272</v>
      </c>
      <c r="AB4014" s="19" t="n">
        <v>0.20081131011430584</v>
      </c>
      <c r="AC4014" s="19" t="n">
        <v>0.23964422125373674</v>
      </c>
      <c r="AD4014" s="19" t="n">
        <v>1.2306581277523276</v>
      </c>
      <c r="AE4014" s="19" t="n">
        <v>1.1842734296554007</v>
      </c>
      <c r="AF4014" s="19" t="n">
        <v>1.2317771128759138</v>
      </c>
      <c r="AG4014" s="19" t="n">
        <v>1.1569950486434917</v>
      </c>
      <c r="AH4014" s="19" t="n">
        <v>1.2579576627884734</v>
      </c>
      <c r="AI4014" s="19" t="n">
        <v>-0.3480243751625728</v>
      </c>
      <c r="AJ4014" s="19" t="n">
        <v>-1.2320878544484961</v>
      </c>
    </row>
    <row r="4015">
      <c r="B4015" s="8" t="s">
        <v>879</v>
      </c>
      <c r="C4015" s="15" t="n">
        <v>1.218912139836834</v>
      </c>
      <c r="D4015" s="15" t="n">
        <v>-0.5303035304335738</v>
      </c>
      <c r="E4015" s="15" t="n">
        <v>1.4085683612843853</v>
      </c>
      <c r="F4015" s="15" t="n">
        <v>2.12611675978472</v>
      </c>
      <c r="G4015" s="15" t="n">
        <v>1.2560962454277835</v>
      </c>
      <c r="H4015" s="15" t="n">
        <v>1.2612291503316664</v>
      </c>
      <c r="I4015" s="15" t="n">
        <v>1.2144032481541396</v>
      </c>
      <c r="J4015" s="15" t="n">
        <v>1.0739855927702358</v>
      </c>
      <c r="K4015" s="15" t="n">
        <v>1.1766115703766058</v>
      </c>
      <c r="L4015" s="15" t="n">
        <v>1.130087673936125</v>
      </c>
      <c r="M4015" s="15" t="n">
        <v>2.4976189964728777</v>
      </c>
      <c r="N4015" s="15" t="n">
        <v>1.121108272770533</v>
      </c>
      <c r="O4015" s="15" t="n">
        <v>1.0577148150790516</v>
      </c>
      <c r="P4015" s="15" t="n">
        <v>1.0357366840184663</v>
      </c>
      <c r="Q4015" s="15" t="n">
        <v>1.040022713150682</v>
      </c>
      <c r="R4015" s="15" t="n">
        <v>1.2017376759236689</v>
      </c>
      <c r="S4015" s="15" t="n">
        <v>1.5028334932747907</v>
      </c>
      <c r="T4015" s="15" t="n">
        <v>1.4090046549415864</v>
      </c>
      <c r="U4015" s="15" t="n">
        <v>1.4419531003522865</v>
      </c>
      <c r="V4015" s="15" t="n">
        <v>1.2581333095105074</v>
      </c>
      <c r="W4015" s="15" t="n">
        <v>1.2644954533894446</v>
      </c>
      <c r="X4015" s="15" t="n">
        <v>1.4553633043788736</v>
      </c>
      <c r="Y4015" s="15" t="n">
        <v>1.4961880497461024</v>
      </c>
      <c r="Z4015" s="15" t="n">
        <v>1.3220063587076094</v>
      </c>
      <c r="AA4015" s="15" t="n">
        <v>1.2725468350853806</v>
      </c>
      <c r="AB4015" s="15" t="n">
        <v>1.1325757890446841</v>
      </c>
      <c r="AC4015" s="15" t="n">
        <v>1.1221435757119418</v>
      </c>
      <c r="AD4015" s="15" t="n">
        <v>1.2306581277523276</v>
      </c>
      <c r="AE4015" s="15" t="n">
        <v>1.1842734296554007</v>
      </c>
      <c r="AF4015" s="15" t="n">
        <v>1.2317771128759138</v>
      </c>
      <c r="AG4015" s="15" t="n">
        <v>1.1569950486434917</v>
      </c>
      <c r="AH4015" s="15" t="n">
        <v>1.2579576627884734</v>
      </c>
      <c r="AI4015" s="15" t="n">
        <v>1.6960681574378538</v>
      </c>
      <c r="AJ4015" s="15" t="n">
        <v>2.0820499105607913</v>
      </c>
    </row>
    <row r="4016">
      <c r="B4016" s="8" t="s">
        <v>880</v>
      </c>
      <c r="C4016" s="19" t="n">
        <v>1.218912139836834</v>
      </c>
      <c r="D4016" s="19" t="n">
        <v>1.3480234781250386</v>
      </c>
      <c r="E4016" s="19" t="n">
        <v>1.4085683612843853</v>
      </c>
      <c r="F4016" s="19" t="n">
        <v>1.0514782232486526</v>
      </c>
      <c r="G4016" s="19" t="n">
        <v>1.2560962454277835</v>
      </c>
      <c r="H4016" s="19" t="n">
        <v>1.2612291503316664</v>
      </c>
      <c r="I4016" s="19" t="n">
        <v>1.2144032481541396</v>
      </c>
      <c r="J4016" s="19" t="n">
        <v>1.0739855927702358</v>
      </c>
      <c r="K4016" s="19" t="n">
        <v>1.1766115703766058</v>
      </c>
      <c r="L4016" s="19" t="n">
        <v>1.130087673936125</v>
      </c>
      <c r="M4016" s="19" t="n">
        <v>-0.5944173278692121</v>
      </c>
      <c r="N4016" s="19" t="n">
        <v>1.121108272770533</v>
      </c>
      <c r="O4016" s="19" t="n">
        <v>1.0577148150790516</v>
      </c>
      <c r="P4016" s="19" t="n">
        <v>1.0357366840184663</v>
      </c>
      <c r="Q4016" s="19" t="n">
        <v>1.040022713150682</v>
      </c>
      <c r="R4016" s="19" t="n">
        <v>1.2017376759236689</v>
      </c>
      <c r="S4016" s="19" t="n">
        <v>1.5028334932747907</v>
      </c>
      <c r="T4016" s="19" t="n">
        <v>1.4090046549415864</v>
      </c>
      <c r="U4016" s="19" t="n">
        <v>1.4419531003522865</v>
      </c>
      <c r="V4016" s="19" t="n">
        <v>1.2581333095105074</v>
      </c>
      <c r="W4016" s="19" t="n">
        <v>1.2644954533894446</v>
      </c>
      <c r="X4016" s="19" t="n">
        <v>1.4553633043788736</v>
      </c>
      <c r="Y4016" s="19" t="n">
        <v>1.4961880497461024</v>
      </c>
      <c r="Z4016" s="19" t="n">
        <v>1.3220063587076094</v>
      </c>
      <c r="AA4016" s="19" t="n">
        <v>1.2725468350853806</v>
      </c>
      <c r="AB4016" s="19" t="n">
        <v>1.1325757890446841</v>
      </c>
      <c r="AC4016" s="19" t="n">
        <v>1.1221435757119418</v>
      </c>
      <c r="AD4016" s="19" t="n">
        <v>1.2306581277523276</v>
      </c>
      <c r="AE4016" s="19" t="n">
        <v>1.1842734296554007</v>
      </c>
      <c r="AF4016" s="19" t="n">
        <v>1.2317771128759138</v>
      </c>
      <c r="AG4016" s="19" t="n">
        <v>1.1569950486434917</v>
      </c>
      <c r="AH4016" s="19" t="n">
        <v>1.2579576627884734</v>
      </c>
      <c r="AI4016" s="19" t="n">
        <v>-0.3480243751625728</v>
      </c>
      <c r="AJ4016" s="19" t="n">
        <v>0.42498102805614774</v>
      </c>
    </row>
    <row r="4017">
      <c r="B4017" s="8" t="s">
        <v>881</v>
      </c>
      <c r="C4017" s="15" t="n">
        <v>-1.2984850391733636</v>
      </c>
      <c r="D4017" s="15" t="n">
        <v>-1.46946703471288</v>
      </c>
      <c r="E4017" s="15" t="n">
        <v>-1.1578284435688404</v>
      </c>
      <c r="F4017" s="15" t="n">
        <v>1.0514782232486526</v>
      </c>
      <c r="G4017" s="15" t="n">
        <v>1.2560962454277835</v>
      </c>
      <c r="H4017" s="15" t="n">
        <v>0.39553340217501964</v>
      </c>
      <c r="I4017" s="15" t="n">
        <v>0.18988850789319267</v>
      </c>
      <c r="J4017" s="15" t="n">
        <v>0.15455881224368712</v>
      </c>
      <c r="K4017" s="15" t="n">
        <v>0.21880846747354424</v>
      </c>
      <c r="L4017" s="15" t="n">
        <v>0.15180282187201696</v>
      </c>
      <c r="M4017" s="15" t="n">
        <v>-1.21282459273763</v>
      </c>
      <c r="N4017" s="15" t="n">
        <v>1.121108272770533</v>
      </c>
      <c r="O4017" s="15" t="n">
        <v>1.0577148150790516</v>
      </c>
      <c r="P4017" s="15" t="n">
        <v>1.0357366840184663</v>
      </c>
      <c r="Q4017" s="15" t="n">
        <v>1.040022713150682</v>
      </c>
      <c r="R4017" s="15" t="n">
        <v>0.24693239916239787</v>
      </c>
      <c r="S4017" s="15" t="n">
        <v>-1.2497246944074576</v>
      </c>
      <c r="T4017" s="15" t="n">
        <v>-1.3150710112788138</v>
      </c>
      <c r="U4017" s="15" t="n">
        <v>-0.5086773327773373</v>
      </c>
      <c r="V4017" s="15" t="n">
        <v>-1.6223297938424963</v>
      </c>
      <c r="W4017" s="15" t="n">
        <v>0.3242296034331908</v>
      </c>
      <c r="X4017" s="15" t="n">
        <v>-1.3122128154235748</v>
      </c>
      <c r="Y4017" s="15" t="n">
        <v>-0.5699763999032774</v>
      </c>
      <c r="Z4017" s="15" t="n">
        <v>0.3724538038464162</v>
      </c>
      <c r="AA4017" s="15" t="n">
        <v>-1.7095831218823796</v>
      </c>
      <c r="AB4017" s="15" t="n">
        <v>-0.7309531688160725</v>
      </c>
      <c r="AC4017" s="15" t="n">
        <v>-1.5253544876626735</v>
      </c>
      <c r="AD4017" s="15" t="n">
        <v>0.34397276862642684</v>
      </c>
      <c r="AE4017" s="15" t="n">
        <v>0.3092688574259327</v>
      </c>
      <c r="AF4017" s="15" t="n">
        <v>0.3551749957372268</v>
      </c>
      <c r="AG4017" s="15" t="n">
        <v>0.28831268202442994</v>
      </c>
      <c r="AH4017" s="15" t="n">
        <v>-1.1473679781477282</v>
      </c>
      <c r="AI4017" s="15" t="n">
        <v>-0.3480243751625728</v>
      </c>
      <c r="AJ4017" s="15" t="n">
        <v>-1.2320878544484961</v>
      </c>
    </row>
    <row r="4018">
      <c r="B4018" s="8" t="s">
        <v>882</v>
      </c>
      <c r="C4018" s="19" t="n">
        <v>0.37977974683343485</v>
      </c>
      <c r="D4018" s="19" t="n">
        <v>0.4088599738457324</v>
      </c>
      <c r="E4018" s="19" t="n">
        <v>0.5531027596666435</v>
      </c>
      <c r="F4018" s="19" t="n">
        <v>1.0514782232486526</v>
      </c>
      <c r="G4018" s="19" t="n">
        <v>1.2560962454277835</v>
      </c>
      <c r="H4018" s="19" t="n">
        <v>0.39553340217501964</v>
      </c>
      <c r="I4018" s="19" t="n">
        <v>0.18988850789319267</v>
      </c>
      <c r="J4018" s="19" t="n">
        <v>0.15455881224368712</v>
      </c>
      <c r="K4018" s="19" t="n">
        <v>0.21880846747354424</v>
      </c>
      <c r="L4018" s="19" t="n">
        <v>0.15180282187201696</v>
      </c>
      <c r="M4018" s="19" t="n">
        <v>-1.21282459273763</v>
      </c>
      <c r="N4018" s="19" t="n">
        <v>1.121108272770533</v>
      </c>
      <c r="O4018" s="19" t="n">
        <v>0.06019515207766956</v>
      </c>
      <c r="P4018" s="19" t="n">
        <v>0.05894436413113219</v>
      </c>
      <c r="Q4018" s="19" t="n">
        <v>0.059188284488250156</v>
      </c>
      <c r="R4018" s="19" t="n">
        <v>0.24693239916239787</v>
      </c>
      <c r="S4018" s="19" t="n">
        <v>0.5853140973807078</v>
      </c>
      <c r="T4018" s="19" t="n">
        <v>0.5009794328681197</v>
      </c>
      <c r="U4018" s="19" t="n">
        <v>0.46663788378747467</v>
      </c>
      <c r="V4018" s="19" t="n">
        <v>0.29797894172617273</v>
      </c>
      <c r="W4018" s="19" t="n">
        <v>0.3242296034331908</v>
      </c>
      <c r="X4018" s="19" t="n">
        <v>0.5328379311113908</v>
      </c>
      <c r="Y4018" s="19" t="n">
        <v>0.46310582492141245</v>
      </c>
      <c r="Z4018" s="19" t="n">
        <v>0.3724538038464162</v>
      </c>
      <c r="AA4018" s="19" t="n">
        <v>0.2785035160961272</v>
      </c>
      <c r="AB4018" s="19" t="n">
        <v>0.20081131011430584</v>
      </c>
      <c r="AC4018" s="19" t="n">
        <v>0.23964422125373674</v>
      </c>
      <c r="AD4018" s="19" t="n">
        <v>0.34397276862642684</v>
      </c>
      <c r="AE4018" s="19" t="n">
        <v>0.3092688574259327</v>
      </c>
      <c r="AF4018" s="19" t="n">
        <v>0.3551749957372268</v>
      </c>
      <c r="AG4018" s="19" t="n">
        <v>0.28831268202442994</v>
      </c>
      <c r="AH4018" s="19" t="n">
        <v>0.4561824491430728</v>
      </c>
      <c r="AI4018" s="19" t="n">
        <v>-0.3480243751625728</v>
      </c>
      <c r="AJ4018" s="19" t="n">
        <v>-1.2320878544484961</v>
      </c>
    </row>
    <row r="4019" customHeight="true" ht="10.0">
      <c r="B4019"/>
    </row>
  </sheetData>
  <mergeCells>
    <mergeCell ref="B1:U1"/>
    <mergeCell ref="B2:U2"/>
    <mergeCell ref="B3:U3"/>
    <mergeCell ref="B6:U6"/>
    <mergeCell ref="B8:U8"/>
    <mergeCell ref="B546:U546"/>
    <mergeCell ref="B1090:U1090"/>
    <mergeCell ref="B1622:U1622"/>
    <mergeCell ref="B2166:U2166"/>
    <mergeCell ref="B2791:U2791"/>
    <mergeCell ref="B3416:U3416"/>
    <mergeCell ref="B3418:U3418"/>
    <mergeCell ref="B3421:U3421"/>
    <mergeCell ref="B3424:U3424"/>
    <mergeCell ref="B3427:U3427"/>
    <mergeCell ref="B3429:U3429"/>
    <mergeCell ref="B3459:U3459"/>
    <mergeCell ref="B3469:U3469"/>
    <mergeCell ref="B3508:U3508"/>
    <mergeCell ref="B3784:U3784"/>
  </mergeCells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 showGridLines="false"/>
  </sheetViews>
  <sheetFormatPr defaultRowHeight="15.0"/>
  <sheetData>
    <row r="1" customHeight="true" ht="50.0">
      <c r="B1" s="1" t="s">
        <v>0</v>
      </c>
    </row>
    <row r="2">
      <c r="B2" s="7" t="s">
        <v>1</v>
      </c>
    </row>
    <row r="3">
      <c r="B3" s="6" t="n">
        <f>HYPERLINK("#'Navigation'!A1", "back to navigation")</f>
        <v>0.0</v>
      </c>
    </row>
    <row r="4">
      <c r="B4"/>
    </row>
    <row r="5" customHeight="true" ht="20.0">
      <c r="A5"/>
    </row>
    <row r="6" customHeight="true" ht="20.0">
      <c r="B6" t="s">
        <v>893</v>
      </c>
    </row>
    <row r="7" customHeight="true" ht="20.0">
      <c r="B7" t="s">
        <v>893</v>
      </c>
    </row>
    <row r="8" customHeight="true" ht="20.0">
      <c r="B8" t="s">
        <v>893</v>
      </c>
    </row>
    <row r="9" customHeight="true" ht="20.0">
      <c r="B9" t="s">
        <v>893</v>
      </c>
    </row>
    <row r="10" customHeight="true" ht="20.0">
      <c r="B10" t="s">
        <v>893</v>
      </c>
    </row>
    <row r="11" customHeight="true" ht="20.0">
      <c r="B11" t="s">
        <v>893</v>
      </c>
    </row>
    <row r="12" customHeight="true" ht="20.0">
      <c r="B12" t="s">
        <v>893</v>
      </c>
    </row>
    <row r="13" customHeight="true" ht="20.0">
      <c r="B13" t="s">
        <v>893</v>
      </c>
    </row>
    <row r="14" customHeight="true" ht="20.0">
      <c r="B14" t="s">
        <v>893</v>
      </c>
    </row>
    <row r="15" customHeight="true" ht="20.0">
      <c r="B15" t="s">
        <v>893</v>
      </c>
    </row>
    <row r="16" customHeight="true" ht="20.0">
      <c r="B16" t="s">
        <v>893</v>
      </c>
    </row>
    <row r="17" customHeight="true" ht="20.0">
      <c r="B17" t="s">
        <v>893</v>
      </c>
    </row>
    <row r="18" customHeight="true" ht="20.0">
      <c r="B18" t="s">
        <v>893</v>
      </c>
    </row>
    <row r="19" customHeight="true" ht="20.0">
      <c r="B19" t="s">
        <v>893</v>
      </c>
    </row>
    <row r="20" customHeight="true" ht="20.0">
      <c r="B20" t="s">
        <v>893</v>
      </c>
    </row>
    <row r="21" customHeight="true" ht="20.0">
      <c r="B21" t="s">
        <v>893</v>
      </c>
    </row>
    <row r="22" customHeight="true" ht="20.0">
      <c r="B22" t="s">
        <v>893</v>
      </c>
    </row>
    <row r="23" customHeight="true" ht="20.0">
      <c r="B23" t="s">
        <v>893</v>
      </c>
    </row>
    <row r="24" customHeight="true" ht="20.0">
      <c r="B24" t="s">
        <v>893</v>
      </c>
    </row>
    <row r="25" customHeight="true" ht="20.0">
      <c r="B25" t="s">
        <v>893</v>
      </c>
    </row>
    <row r="26" customHeight="true" ht="20.0">
      <c r="A26"/>
    </row>
    <row r="27" customHeight="true" ht="20.0">
      <c r="B27" t="s">
        <v>893</v>
      </c>
    </row>
    <row r="28" customHeight="true" ht="20.0">
      <c r="B28" t="s">
        <v>893</v>
      </c>
    </row>
    <row r="29" customHeight="true" ht="20.0">
      <c r="B29" t="s">
        <v>893</v>
      </c>
    </row>
    <row r="30" customHeight="true" ht="20.0">
      <c r="B30" t="s">
        <v>893</v>
      </c>
    </row>
    <row r="31" customHeight="true" ht="20.0">
      <c r="B31" t="s">
        <v>893</v>
      </c>
    </row>
    <row r="32" customHeight="true" ht="20.0">
      <c r="B32" t="s">
        <v>893</v>
      </c>
    </row>
    <row r="33" customHeight="true" ht="20.0">
      <c r="B33" t="s">
        <v>893</v>
      </c>
    </row>
    <row r="34" customHeight="true" ht="20.0">
      <c r="B34" t="s">
        <v>893</v>
      </c>
    </row>
    <row r="35" customHeight="true" ht="20.0">
      <c r="B35" t="s">
        <v>893</v>
      </c>
    </row>
    <row r="36" customHeight="true" ht="20.0">
      <c r="B36" t="s">
        <v>893</v>
      </c>
    </row>
    <row r="37" customHeight="true" ht="20.0">
      <c r="B37" t="s">
        <v>893</v>
      </c>
    </row>
    <row r="38" customHeight="true" ht="20.0">
      <c r="B38" t="s">
        <v>893</v>
      </c>
    </row>
    <row r="39" customHeight="true" ht="20.0">
      <c r="B39" t="s">
        <v>893</v>
      </c>
    </row>
    <row r="40" customHeight="true" ht="20.0">
      <c r="B40" t="s">
        <v>893</v>
      </c>
    </row>
    <row r="41" customHeight="true" ht="20.0">
      <c r="B41" t="s">
        <v>893</v>
      </c>
    </row>
    <row r="42" customHeight="true" ht="20.0">
      <c r="B42" t="s">
        <v>893</v>
      </c>
    </row>
    <row r="43" customHeight="true" ht="20.0">
      <c r="B43" t="s">
        <v>893</v>
      </c>
    </row>
    <row r="44" customHeight="true" ht="20.0">
      <c r="B44" t="s">
        <v>893</v>
      </c>
    </row>
    <row r="45" customHeight="true" ht="20.0">
      <c r="B45" t="s">
        <v>893</v>
      </c>
    </row>
    <row r="46" customHeight="true" ht="20.0">
      <c r="B46" t="s">
        <v>893</v>
      </c>
    </row>
    <row r="47" customHeight="true" ht="20.0">
      <c r="A47"/>
    </row>
    <row r="48" customHeight="true" ht="20.0">
      <c r="B48" t="s">
        <v>893</v>
      </c>
    </row>
    <row r="49" customHeight="true" ht="20.0">
      <c r="B49" t="s">
        <v>893</v>
      </c>
    </row>
    <row r="50" customHeight="true" ht="20.0">
      <c r="B50" t="s">
        <v>893</v>
      </c>
    </row>
    <row r="51" customHeight="true" ht="20.0">
      <c r="B51" t="s">
        <v>893</v>
      </c>
    </row>
    <row r="52" customHeight="true" ht="20.0">
      <c r="B52" t="s">
        <v>893</v>
      </c>
    </row>
    <row r="53" customHeight="true" ht="20.0">
      <c r="B53" t="s">
        <v>893</v>
      </c>
    </row>
    <row r="54" customHeight="true" ht="20.0">
      <c r="B54" t="s">
        <v>893</v>
      </c>
    </row>
    <row r="55" customHeight="true" ht="20.0">
      <c r="B55" t="s">
        <v>893</v>
      </c>
    </row>
    <row r="56" customHeight="true" ht="20.0">
      <c r="B56" t="s">
        <v>893</v>
      </c>
    </row>
    <row r="57" customHeight="true" ht="20.0">
      <c r="B57" t="s">
        <v>893</v>
      </c>
    </row>
    <row r="58" customHeight="true" ht="20.0">
      <c r="B58" t="s">
        <v>893</v>
      </c>
    </row>
    <row r="59" customHeight="true" ht="20.0">
      <c r="B59" t="s">
        <v>893</v>
      </c>
    </row>
    <row r="60" customHeight="true" ht="20.0">
      <c r="B60" t="s">
        <v>893</v>
      </c>
    </row>
    <row r="61" customHeight="true" ht="20.0">
      <c r="B61" t="s">
        <v>893</v>
      </c>
    </row>
    <row r="62" customHeight="true" ht="20.0">
      <c r="B62" t="s">
        <v>893</v>
      </c>
    </row>
    <row r="63" customHeight="true" ht="20.0">
      <c r="B63" t="s">
        <v>893</v>
      </c>
    </row>
    <row r="64" customHeight="true" ht="20.0">
      <c r="B64" t="s">
        <v>893</v>
      </c>
    </row>
    <row r="65" customHeight="true" ht="20.0">
      <c r="B65" t="s">
        <v>893</v>
      </c>
    </row>
    <row r="66" customHeight="true" ht="20.0">
      <c r="B66" t="s">
        <v>893</v>
      </c>
    </row>
    <row r="67" customHeight="true" ht="20.0">
      <c r="B67" t="s">
        <v>893</v>
      </c>
    </row>
    <row r="68" customHeight="true" ht="20.0">
      <c r="A68"/>
    </row>
    <row r="69" customHeight="true" ht="20.0">
      <c r="B69" t="s">
        <v>893</v>
      </c>
    </row>
    <row r="70" customHeight="true" ht="20.0">
      <c r="B70" t="s">
        <v>893</v>
      </c>
    </row>
    <row r="71" customHeight="true" ht="20.0">
      <c r="B71" t="s">
        <v>893</v>
      </c>
    </row>
    <row r="72" customHeight="true" ht="20.0">
      <c r="B72" t="s">
        <v>893</v>
      </c>
    </row>
    <row r="73" customHeight="true" ht="20.0">
      <c r="B73" t="s">
        <v>893</v>
      </c>
    </row>
    <row r="74" customHeight="true" ht="20.0">
      <c r="B74" t="s">
        <v>893</v>
      </c>
    </row>
    <row r="75" customHeight="true" ht="20.0">
      <c r="B75" t="s">
        <v>893</v>
      </c>
    </row>
    <row r="76" customHeight="true" ht="20.0">
      <c r="B76" t="s">
        <v>893</v>
      </c>
    </row>
    <row r="77" customHeight="true" ht="20.0">
      <c r="B77" t="s">
        <v>893</v>
      </c>
    </row>
    <row r="78" customHeight="true" ht="20.0">
      <c r="B78" t="s">
        <v>893</v>
      </c>
    </row>
    <row r="79" customHeight="true" ht="20.0">
      <c r="B79" t="s">
        <v>893</v>
      </c>
    </row>
    <row r="80" customHeight="true" ht="20.0">
      <c r="B80" t="s">
        <v>893</v>
      </c>
    </row>
    <row r="81" customHeight="true" ht="20.0">
      <c r="B81" t="s">
        <v>893</v>
      </c>
    </row>
    <row r="82" customHeight="true" ht="20.0">
      <c r="B82" t="s">
        <v>893</v>
      </c>
    </row>
    <row r="83" customHeight="true" ht="20.0">
      <c r="B83" t="s">
        <v>893</v>
      </c>
    </row>
    <row r="84" customHeight="true" ht="20.0">
      <c r="B84" t="s">
        <v>893</v>
      </c>
    </row>
    <row r="85" customHeight="true" ht="20.0">
      <c r="B85" t="s">
        <v>893</v>
      </c>
    </row>
    <row r="86" customHeight="true" ht="20.0">
      <c r="B86" t="s">
        <v>893</v>
      </c>
    </row>
    <row r="87" customHeight="true" ht="20.0">
      <c r="B87" t="s">
        <v>893</v>
      </c>
    </row>
    <row r="88" customHeight="true" ht="20.0">
      <c r="B88" t="s">
        <v>893</v>
      </c>
    </row>
    <row r="89" customHeight="true" ht="20.0">
      <c r="A89"/>
    </row>
    <row r="90" customHeight="true" ht="20.0">
      <c r="B90" t="s">
        <v>893</v>
      </c>
    </row>
    <row r="91" customHeight="true" ht="20.0">
      <c r="B91" t="s">
        <v>893</v>
      </c>
    </row>
    <row r="92" customHeight="true" ht="20.0">
      <c r="B92" t="s">
        <v>893</v>
      </c>
    </row>
    <row r="93" customHeight="true" ht="20.0">
      <c r="B93" t="s">
        <v>893</v>
      </c>
    </row>
    <row r="94" customHeight="true" ht="20.0">
      <c r="B94" t="s">
        <v>893</v>
      </c>
    </row>
    <row r="95" customHeight="true" ht="20.0">
      <c r="B95" t="s">
        <v>893</v>
      </c>
    </row>
    <row r="96" customHeight="true" ht="20.0">
      <c r="B96" t="s">
        <v>893</v>
      </c>
    </row>
    <row r="97" customHeight="true" ht="20.0">
      <c r="B97" t="s">
        <v>893</v>
      </c>
    </row>
    <row r="98" customHeight="true" ht="20.0">
      <c r="B98" t="s">
        <v>893</v>
      </c>
    </row>
    <row r="99" customHeight="true" ht="20.0">
      <c r="B99" t="s">
        <v>893</v>
      </c>
    </row>
    <row r="100" customHeight="true" ht="20.0">
      <c r="B100" t="s">
        <v>893</v>
      </c>
    </row>
    <row r="101" customHeight="true" ht="20.0">
      <c r="B101" t="s">
        <v>893</v>
      </c>
    </row>
    <row r="102" customHeight="true" ht="20.0">
      <c r="B102" t="s">
        <v>893</v>
      </c>
    </row>
    <row r="103" customHeight="true" ht="20.0">
      <c r="B103" t="s">
        <v>893</v>
      </c>
    </row>
    <row r="104" customHeight="true" ht="20.0">
      <c r="B104" t="s">
        <v>893</v>
      </c>
    </row>
    <row r="105" customHeight="true" ht="20.0">
      <c r="B105" t="s">
        <v>893</v>
      </c>
    </row>
    <row r="106" customHeight="true" ht="20.0">
      <c r="B106" t="s">
        <v>893</v>
      </c>
    </row>
    <row r="107" customHeight="true" ht="20.0">
      <c r="B107" t="s">
        <v>893</v>
      </c>
    </row>
    <row r="108" customHeight="true" ht="20.0">
      <c r="B108" t="s">
        <v>893</v>
      </c>
    </row>
    <row r="109" customHeight="true" ht="20.0">
      <c r="B109" t="s">
        <v>893</v>
      </c>
    </row>
    <row r="110" customHeight="true" ht="20.0">
      <c r="A110"/>
    </row>
    <row r="111" customHeight="true" ht="20.0">
      <c r="B111" t="s">
        <v>893</v>
      </c>
    </row>
    <row r="112" customHeight="true" ht="20.0">
      <c r="B112" t="s">
        <v>893</v>
      </c>
    </row>
    <row r="113" customHeight="true" ht="20.0">
      <c r="B113" t="s">
        <v>893</v>
      </c>
    </row>
    <row r="114" customHeight="true" ht="20.0">
      <c r="B114" t="s">
        <v>893</v>
      </c>
    </row>
    <row r="115" customHeight="true" ht="20.0">
      <c r="B115" t="s">
        <v>893</v>
      </c>
    </row>
    <row r="116" customHeight="true" ht="20.0">
      <c r="B116" t="s">
        <v>893</v>
      </c>
    </row>
    <row r="117" customHeight="true" ht="20.0">
      <c r="B117" t="s">
        <v>893</v>
      </c>
    </row>
    <row r="118" customHeight="true" ht="20.0">
      <c r="B118" t="s">
        <v>893</v>
      </c>
    </row>
    <row r="119" customHeight="true" ht="20.0">
      <c r="B119" t="s">
        <v>893</v>
      </c>
    </row>
    <row r="120" customHeight="true" ht="20.0">
      <c r="B120" t="s">
        <v>893</v>
      </c>
    </row>
    <row r="121" customHeight="true" ht="20.0">
      <c r="B121" t="s">
        <v>893</v>
      </c>
    </row>
    <row r="122" customHeight="true" ht="20.0">
      <c r="B122" t="s">
        <v>893</v>
      </c>
    </row>
    <row r="123" customHeight="true" ht="20.0">
      <c r="B123" t="s">
        <v>893</v>
      </c>
    </row>
    <row r="124" customHeight="true" ht="20.0">
      <c r="B124" t="s">
        <v>893</v>
      </c>
    </row>
    <row r="125" customHeight="true" ht="20.0">
      <c r="B125" t="s">
        <v>893</v>
      </c>
    </row>
    <row r="126" customHeight="true" ht="20.0">
      <c r="B126" t="s">
        <v>893</v>
      </c>
    </row>
    <row r="127" customHeight="true" ht="20.0">
      <c r="B127" t="s">
        <v>893</v>
      </c>
    </row>
    <row r="128" customHeight="true" ht="20.0">
      <c r="B128" t="s">
        <v>893</v>
      </c>
    </row>
    <row r="129" customHeight="true" ht="20.0">
      <c r="B129" t="s">
        <v>893</v>
      </c>
    </row>
    <row r="130" customHeight="true" ht="20.0">
      <c r="B130" t="s">
        <v>893</v>
      </c>
    </row>
    <row r="131" customHeight="true" ht="20.0">
      <c r="A131"/>
    </row>
    <row r="132" customHeight="true" ht="20.0">
      <c r="B132" t="s">
        <v>893</v>
      </c>
    </row>
    <row r="133" customHeight="true" ht="20.0">
      <c r="B133" t="s">
        <v>893</v>
      </c>
    </row>
    <row r="134" customHeight="true" ht="20.0">
      <c r="B134" t="s">
        <v>893</v>
      </c>
    </row>
    <row r="135" customHeight="true" ht="20.0">
      <c r="B135" t="s">
        <v>893</v>
      </c>
    </row>
    <row r="136" customHeight="true" ht="20.0">
      <c r="B136" t="s">
        <v>893</v>
      </c>
    </row>
    <row r="137" customHeight="true" ht="20.0">
      <c r="B137" t="s">
        <v>893</v>
      </c>
    </row>
    <row r="138" customHeight="true" ht="20.0">
      <c r="B138" t="s">
        <v>893</v>
      </c>
    </row>
    <row r="139" customHeight="true" ht="20.0">
      <c r="B139" t="s">
        <v>893</v>
      </c>
    </row>
    <row r="140" customHeight="true" ht="20.0">
      <c r="B140" t="s">
        <v>893</v>
      </c>
    </row>
    <row r="141" customHeight="true" ht="20.0">
      <c r="B141" t="s">
        <v>893</v>
      </c>
    </row>
    <row r="142" customHeight="true" ht="20.0">
      <c r="B142" t="s">
        <v>893</v>
      </c>
    </row>
    <row r="143" customHeight="true" ht="20.0">
      <c r="B143" t="s">
        <v>893</v>
      </c>
    </row>
    <row r="144" customHeight="true" ht="20.0">
      <c r="B144" t="s">
        <v>893</v>
      </c>
    </row>
    <row r="145" customHeight="true" ht="20.0">
      <c r="B145" t="s">
        <v>893</v>
      </c>
    </row>
    <row r="146" customHeight="true" ht="20.0">
      <c r="B146" t="s">
        <v>893</v>
      </c>
    </row>
    <row r="147" customHeight="true" ht="20.0">
      <c r="B147" t="s">
        <v>893</v>
      </c>
    </row>
    <row r="148" customHeight="true" ht="20.0">
      <c r="B148" t="s">
        <v>893</v>
      </c>
    </row>
    <row r="149" customHeight="true" ht="20.0">
      <c r="B149" t="s">
        <v>893</v>
      </c>
    </row>
    <row r="150" customHeight="true" ht="20.0">
      <c r="B150" t="s">
        <v>893</v>
      </c>
    </row>
    <row r="151" customHeight="true" ht="20.0">
      <c r="B151" t="s">
        <v>893</v>
      </c>
    </row>
    <row r="152" customHeight="true" ht="20.0">
      <c r="A152"/>
    </row>
    <row r="153" customHeight="true" ht="20.0">
      <c r="B153" t="s">
        <v>893</v>
      </c>
    </row>
    <row r="154" customHeight="true" ht="20.0">
      <c r="B154" t="s">
        <v>893</v>
      </c>
    </row>
    <row r="155" customHeight="true" ht="20.0">
      <c r="B155" t="s">
        <v>893</v>
      </c>
    </row>
    <row r="156" customHeight="true" ht="20.0">
      <c r="B156" t="s">
        <v>893</v>
      </c>
    </row>
    <row r="157" customHeight="true" ht="20.0">
      <c r="B157" t="s">
        <v>893</v>
      </c>
    </row>
    <row r="158" customHeight="true" ht="20.0">
      <c r="B158" t="s">
        <v>893</v>
      </c>
    </row>
    <row r="159" customHeight="true" ht="20.0">
      <c r="B159" t="s">
        <v>893</v>
      </c>
    </row>
    <row r="160" customHeight="true" ht="20.0">
      <c r="B160" t="s">
        <v>893</v>
      </c>
    </row>
    <row r="161" customHeight="true" ht="20.0">
      <c r="B161" t="s">
        <v>893</v>
      </c>
    </row>
    <row r="162" customHeight="true" ht="20.0">
      <c r="B162" t="s">
        <v>893</v>
      </c>
    </row>
    <row r="163" customHeight="true" ht="20.0">
      <c r="B163" t="s">
        <v>893</v>
      </c>
    </row>
    <row r="164" customHeight="true" ht="20.0">
      <c r="B164" t="s">
        <v>893</v>
      </c>
    </row>
    <row r="165" customHeight="true" ht="20.0">
      <c r="B165" t="s">
        <v>893</v>
      </c>
    </row>
    <row r="166" customHeight="true" ht="20.0">
      <c r="B166" t="s">
        <v>893</v>
      </c>
    </row>
    <row r="167" customHeight="true" ht="20.0">
      <c r="B167" t="s">
        <v>893</v>
      </c>
    </row>
    <row r="168" customHeight="true" ht="20.0">
      <c r="B168" t="s">
        <v>893</v>
      </c>
    </row>
    <row r="169" customHeight="true" ht="20.0">
      <c r="B169" t="s">
        <v>893</v>
      </c>
    </row>
    <row r="170" customHeight="true" ht="20.0">
      <c r="B170" t="s">
        <v>893</v>
      </c>
    </row>
    <row r="171" customHeight="true" ht="20.0">
      <c r="B171" t="s">
        <v>893</v>
      </c>
    </row>
    <row r="172" customHeight="true" ht="20.0">
      <c r="B172" t="s">
        <v>893</v>
      </c>
    </row>
    <row r="173" customHeight="true" ht="20.0">
      <c r="A173"/>
    </row>
    <row r="174" customHeight="true" ht="20.0">
      <c r="B174" t="s">
        <v>893</v>
      </c>
    </row>
    <row r="175" customHeight="true" ht="20.0">
      <c r="B175" t="s">
        <v>893</v>
      </c>
    </row>
    <row r="176" customHeight="true" ht="20.0">
      <c r="B176" t="s">
        <v>893</v>
      </c>
    </row>
    <row r="177" customHeight="true" ht="20.0">
      <c r="B177" t="s">
        <v>893</v>
      </c>
    </row>
    <row r="178" customHeight="true" ht="20.0">
      <c r="B178" t="s">
        <v>893</v>
      </c>
    </row>
    <row r="179" customHeight="true" ht="20.0">
      <c r="B179" t="s">
        <v>893</v>
      </c>
    </row>
    <row r="180" customHeight="true" ht="20.0">
      <c r="B180" t="s">
        <v>893</v>
      </c>
    </row>
    <row r="181" customHeight="true" ht="20.0">
      <c r="B181" t="s">
        <v>893</v>
      </c>
    </row>
    <row r="182" customHeight="true" ht="20.0">
      <c r="B182" t="s">
        <v>893</v>
      </c>
    </row>
    <row r="183" customHeight="true" ht="20.0">
      <c r="B183" t="s">
        <v>893</v>
      </c>
    </row>
    <row r="184" customHeight="true" ht="20.0">
      <c r="B184" t="s">
        <v>893</v>
      </c>
    </row>
    <row r="185" customHeight="true" ht="20.0">
      <c r="B185" t="s">
        <v>893</v>
      </c>
    </row>
    <row r="186" customHeight="true" ht="20.0">
      <c r="B186" t="s">
        <v>893</v>
      </c>
    </row>
    <row r="187" customHeight="true" ht="20.0">
      <c r="B187" t="s">
        <v>893</v>
      </c>
    </row>
    <row r="188" customHeight="true" ht="20.0">
      <c r="B188" t="s">
        <v>893</v>
      </c>
    </row>
    <row r="189" customHeight="true" ht="20.0">
      <c r="B189" t="s">
        <v>893</v>
      </c>
    </row>
    <row r="190" customHeight="true" ht="20.0">
      <c r="B190" t="s">
        <v>893</v>
      </c>
    </row>
    <row r="191" customHeight="true" ht="20.0">
      <c r="B191" t="s">
        <v>893</v>
      </c>
    </row>
    <row r="192" customHeight="true" ht="20.0">
      <c r="B192" t="s">
        <v>893</v>
      </c>
    </row>
    <row r="193" customHeight="true" ht="20.0">
      <c r="B193" t="s">
        <v>893</v>
      </c>
    </row>
    <row r="194" customHeight="true" ht="20.0">
      <c r="A194"/>
    </row>
    <row r="195" customHeight="true" ht="20.0">
      <c r="B195" t="s">
        <v>893</v>
      </c>
    </row>
    <row r="196" customHeight="true" ht="20.0">
      <c r="B196" t="s">
        <v>893</v>
      </c>
    </row>
    <row r="197" customHeight="true" ht="20.0">
      <c r="B197" t="s">
        <v>893</v>
      </c>
    </row>
    <row r="198" customHeight="true" ht="20.0">
      <c r="B198" t="s">
        <v>893</v>
      </c>
    </row>
    <row r="199" customHeight="true" ht="20.0">
      <c r="B199" t="s">
        <v>893</v>
      </c>
    </row>
    <row r="200" customHeight="true" ht="20.0">
      <c r="B200" t="s">
        <v>893</v>
      </c>
    </row>
    <row r="201" customHeight="true" ht="20.0">
      <c r="B201" t="s">
        <v>893</v>
      </c>
    </row>
    <row r="202" customHeight="true" ht="20.0">
      <c r="B202" t="s">
        <v>893</v>
      </c>
    </row>
    <row r="203" customHeight="true" ht="20.0">
      <c r="B203" t="s">
        <v>893</v>
      </c>
    </row>
    <row r="204" customHeight="true" ht="20.0">
      <c r="B204" t="s">
        <v>893</v>
      </c>
    </row>
    <row r="205" customHeight="true" ht="20.0">
      <c r="B205" t="s">
        <v>893</v>
      </c>
    </row>
    <row r="206" customHeight="true" ht="20.0">
      <c r="B206" t="s">
        <v>893</v>
      </c>
    </row>
    <row r="207" customHeight="true" ht="20.0">
      <c r="B207" t="s">
        <v>893</v>
      </c>
    </row>
    <row r="208" customHeight="true" ht="20.0">
      <c r="B208" t="s">
        <v>893</v>
      </c>
    </row>
    <row r="209" customHeight="true" ht="20.0">
      <c r="B209" t="s">
        <v>893</v>
      </c>
    </row>
    <row r="210" customHeight="true" ht="20.0">
      <c r="B210" t="s">
        <v>893</v>
      </c>
    </row>
    <row r="211" customHeight="true" ht="20.0">
      <c r="B211" t="s">
        <v>893</v>
      </c>
    </row>
    <row r="212" customHeight="true" ht="20.0">
      <c r="B212" t="s">
        <v>893</v>
      </c>
    </row>
    <row r="213" customHeight="true" ht="20.0">
      <c r="B213" t="s">
        <v>893</v>
      </c>
    </row>
    <row r="214" customHeight="true" ht="20.0">
      <c r="B214" t="s">
        <v>893</v>
      </c>
    </row>
    <row r="215" customHeight="true" ht="20.0">
      <c r="A215"/>
    </row>
    <row r="216" customHeight="true" ht="20.0">
      <c r="B216" t="s">
        <v>893</v>
      </c>
    </row>
    <row r="217" customHeight="true" ht="20.0">
      <c r="B217" t="s">
        <v>893</v>
      </c>
    </row>
    <row r="218" customHeight="true" ht="20.0">
      <c r="B218" t="s">
        <v>893</v>
      </c>
    </row>
    <row r="219" customHeight="true" ht="20.0">
      <c r="B219" t="s">
        <v>893</v>
      </c>
    </row>
    <row r="220" customHeight="true" ht="20.0">
      <c r="B220" t="s">
        <v>893</v>
      </c>
    </row>
    <row r="221" customHeight="true" ht="20.0">
      <c r="B221" t="s">
        <v>893</v>
      </c>
    </row>
    <row r="222" customHeight="true" ht="20.0">
      <c r="B222" t="s">
        <v>893</v>
      </c>
    </row>
    <row r="223" customHeight="true" ht="20.0">
      <c r="B223" t="s">
        <v>893</v>
      </c>
    </row>
    <row r="224" customHeight="true" ht="20.0">
      <c r="B224" t="s">
        <v>893</v>
      </c>
    </row>
    <row r="225" customHeight="true" ht="20.0">
      <c r="B225" t="s">
        <v>893</v>
      </c>
    </row>
    <row r="226" customHeight="true" ht="20.0">
      <c r="B226" t="s">
        <v>893</v>
      </c>
    </row>
    <row r="227" customHeight="true" ht="20.0">
      <c r="B227" t="s">
        <v>893</v>
      </c>
    </row>
    <row r="228" customHeight="true" ht="20.0">
      <c r="B228" t="s">
        <v>893</v>
      </c>
    </row>
    <row r="229" customHeight="true" ht="20.0">
      <c r="B229" t="s">
        <v>893</v>
      </c>
    </row>
    <row r="230" customHeight="true" ht="20.0">
      <c r="B230" t="s">
        <v>893</v>
      </c>
    </row>
    <row r="231" customHeight="true" ht="20.0">
      <c r="B231" t="s">
        <v>893</v>
      </c>
    </row>
    <row r="232" customHeight="true" ht="20.0">
      <c r="B232" t="s">
        <v>893</v>
      </c>
    </row>
    <row r="233" customHeight="true" ht="20.0">
      <c r="B233" t="s">
        <v>893</v>
      </c>
    </row>
    <row r="234" customHeight="true" ht="20.0">
      <c r="B234" t="s">
        <v>893</v>
      </c>
    </row>
    <row r="235" customHeight="true" ht="20.0">
      <c r="B235" t="s">
        <v>893</v>
      </c>
    </row>
    <row r="236" customHeight="true" ht="20.0">
      <c r="A236"/>
    </row>
    <row r="237" customHeight="true" ht="20.0">
      <c r="B237" t="s">
        <v>893</v>
      </c>
    </row>
    <row r="238" customHeight="true" ht="20.0">
      <c r="B238" t="s">
        <v>893</v>
      </c>
    </row>
    <row r="239" customHeight="true" ht="20.0">
      <c r="B239" t="s">
        <v>893</v>
      </c>
    </row>
    <row r="240" customHeight="true" ht="20.0">
      <c r="B240" t="s">
        <v>893</v>
      </c>
    </row>
    <row r="241" customHeight="true" ht="20.0">
      <c r="B241" t="s">
        <v>893</v>
      </c>
    </row>
    <row r="242" customHeight="true" ht="20.0">
      <c r="B242" t="s">
        <v>893</v>
      </c>
    </row>
    <row r="243" customHeight="true" ht="20.0">
      <c r="B243" t="s">
        <v>893</v>
      </c>
    </row>
    <row r="244" customHeight="true" ht="20.0">
      <c r="B244" t="s">
        <v>893</v>
      </c>
    </row>
    <row r="245" customHeight="true" ht="20.0">
      <c r="B245" t="s">
        <v>893</v>
      </c>
    </row>
    <row r="246" customHeight="true" ht="20.0">
      <c r="B246" t="s">
        <v>893</v>
      </c>
    </row>
    <row r="247" customHeight="true" ht="20.0">
      <c r="B247" t="s">
        <v>893</v>
      </c>
    </row>
    <row r="248" customHeight="true" ht="20.0">
      <c r="B248" t="s">
        <v>893</v>
      </c>
    </row>
    <row r="249" customHeight="true" ht="20.0">
      <c r="B249" t="s">
        <v>893</v>
      </c>
    </row>
    <row r="250" customHeight="true" ht="20.0">
      <c r="B250" t="s">
        <v>893</v>
      </c>
    </row>
    <row r="251" customHeight="true" ht="20.0">
      <c r="B251" t="s">
        <v>893</v>
      </c>
    </row>
    <row r="252" customHeight="true" ht="20.0">
      <c r="B252" t="s">
        <v>893</v>
      </c>
    </row>
    <row r="253" customHeight="true" ht="20.0">
      <c r="B253" t="s">
        <v>893</v>
      </c>
    </row>
    <row r="254" customHeight="true" ht="20.0">
      <c r="B254" t="s">
        <v>893</v>
      </c>
    </row>
    <row r="255" customHeight="true" ht="20.0">
      <c r="B255" t="s">
        <v>893</v>
      </c>
    </row>
    <row r="256" customHeight="true" ht="20.0">
      <c r="B256" t="s">
        <v>893</v>
      </c>
    </row>
    <row r="257" customHeight="true" ht="20.0">
      <c r="A257"/>
    </row>
    <row r="258" customHeight="true" ht="20.0">
      <c r="B258" t="s">
        <v>893</v>
      </c>
    </row>
    <row r="259" customHeight="true" ht="20.0">
      <c r="B259" t="s">
        <v>893</v>
      </c>
    </row>
    <row r="260" customHeight="true" ht="20.0">
      <c r="B260" t="s">
        <v>893</v>
      </c>
    </row>
    <row r="261" customHeight="true" ht="20.0">
      <c r="B261" t="s">
        <v>893</v>
      </c>
    </row>
    <row r="262" customHeight="true" ht="20.0">
      <c r="B262" t="s">
        <v>893</v>
      </c>
    </row>
    <row r="263" customHeight="true" ht="20.0">
      <c r="B263" t="s">
        <v>893</v>
      </c>
    </row>
    <row r="264" customHeight="true" ht="20.0">
      <c r="B264" t="s">
        <v>893</v>
      </c>
    </row>
    <row r="265" customHeight="true" ht="20.0">
      <c r="B265" t="s">
        <v>893</v>
      </c>
    </row>
    <row r="266" customHeight="true" ht="20.0">
      <c r="B266" t="s">
        <v>893</v>
      </c>
    </row>
    <row r="267" customHeight="true" ht="20.0">
      <c r="B267" t="s">
        <v>893</v>
      </c>
    </row>
    <row r="268" customHeight="true" ht="20.0">
      <c r="B268" t="s">
        <v>893</v>
      </c>
    </row>
    <row r="269" customHeight="true" ht="20.0">
      <c r="B269" t="s">
        <v>893</v>
      </c>
    </row>
    <row r="270" customHeight="true" ht="20.0">
      <c r="B270" t="s">
        <v>893</v>
      </c>
    </row>
    <row r="271" customHeight="true" ht="20.0">
      <c r="B271" t="s">
        <v>893</v>
      </c>
    </row>
    <row r="272" customHeight="true" ht="20.0">
      <c r="B272" t="s">
        <v>893</v>
      </c>
    </row>
    <row r="273" customHeight="true" ht="20.0">
      <c r="B273" t="s">
        <v>893</v>
      </c>
    </row>
    <row r="274" customHeight="true" ht="20.0">
      <c r="B274" t="s">
        <v>893</v>
      </c>
    </row>
    <row r="275" customHeight="true" ht="20.0">
      <c r="B275" t="s">
        <v>893</v>
      </c>
    </row>
    <row r="276" customHeight="true" ht="20.0">
      <c r="B276" t="s">
        <v>893</v>
      </c>
    </row>
    <row r="277" customHeight="true" ht="20.0">
      <c r="B277" t="s">
        <v>893</v>
      </c>
    </row>
    <row r="278" customHeight="true" ht="20.0">
      <c r="A278"/>
    </row>
    <row r="279" customHeight="true" ht="20.0">
      <c r="B279" t="s">
        <v>893</v>
      </c>
    </row>
    <row r="280" customHeight="true" ht="20.0">
      <c r="B280" t="s">
        <v>893</v>
      </c>
    </row>
    <row r="281" customHeight="true" ht="20.0">
      <c r="B281" t="s">
        <v>893</v>
      </c>
    </row>
    <row r="282" customHeight="true" ht="20.0">
      <c r="B282" t="s">
        <v>893</v>
      </c>
    </row>
    <row r="283" customHeight="true" ht="20.0">
      <c r="B283" t="s">
        <v>893</v>
      </c>
    </row>
    <row r="284" customHeight="true" ht="20.0">
      <c r="B284" t="s">
        <v>893</v>
      </c>
    </row>
    <row r="285" customHeight="true" ht="20.0">
      <c r="B285" t="s">
        <v>893</v>
      </c>
    </row>
    <row r="286" customHeight="true" ht="20.0">
      <c r="B286" t="s">
        <v>893</v>
      </c>
    </row>
    <row r="287" customHeight="true" ht="20.0">
      <c r="B287" t="s">
        <v>893</v>
      </c>
    </row>
    <row r="288" customHeight="true" ht="20.0">
      <c r="B288" t="s">
        <v>893</v>
      </c>
    </row>
    <row r="289" customHeight="true" ht="20.0">
      <c r="B289" t="s">
        <v>893</v>
      </c>
    </row>
    <row r="290" customHeight="true" ht="20.0">
      <c r="B290" t="s">
        <v>893</v>
      </c>
    </row>
    <row r="291" customHeight="true" ht="20.0">
      <c r="B291" t="s">
        <v>893</v>
      </c>
    </row>
    <row r="292" customHeight="true" ht="20.0">
      <c r="B292" t="s">
        <v>893</v>
      </c>
    </row>
    <row r="293" customHeight="true" ht="20.0">
      <c r="B293" t="s">
        <v>893</v>
      </c>
    </row>
    <row r="294" customHeight="true" ht="20.0">
      <c r="B294" t="s">
        <v>893</v>
      </c>
    </row>
    <row r="295" customHeight="true" ht="20.0">
      <c r="B295" t="s">
        <v>893</v>
      </c>
    </row>
    <row r="296" customHeight="true" ht="20.0">
      <c r="B296" t="s">
        <v>893</v>
      </c>
    </row>
    <row r="297" customHeight="true" ht="20.0">
      <c r="B297" t="s">
        <v>893</v>
      </c>
    </row>
    <row r="298" customHeight="true" ht="20.0">
      <c r="B298" t="s">
        <v>893</v>
      </c>
    </row>
    <row r="299" customHeight="true" ht="20.0">
      <c r="A299"/>
    </row>
    <row r="300" customHeight="true" ht="20.0">
      <c r="B300" t="s">
        <v>893</v>
      </c>
    </row>
    <row r="301" customHeight="true" ht="20.0">
      <c r="B301" t="s">
        <v>893</v>
      </c>
    </row>
    <row r="302" customHeight="true" ht="20.0">
      <c r="B302" t="s">
        <v>893</v>
      </c>
    </row>
    <row r="303" customHeight="true" ht="20.0">
      <c r="B303" t="s">
        <v>893</v>
      </c>
    </row>
    <row r="304" customHeight="true" ht="20.0">
      <c r="B304" t="s">
        <v>893</v>
      </c>
    </row>
    <row r="305" customHeight="true" ht="20.0">
      <c r="B305" t="s">
        <v>893</v>
      </c>
    </row>
    <row r="306" customHeight="true" ht="20.0">
      <c r="B306" t="s">
        <v>893</v>
      </c>
    </row>
    <row r="307" customHeight="true" ht="20.0">
      <c r="B307" t="s">
        <v>893</v>
      </c>
    </row>
    <row r="308" customHeight="true" ht="20.0">
      <c r="B308" t="s">
        <v>893</v>
      </c>
    </row>
    <row r="309" customHeight="true" ht="20.0">
      <c r="B309" t="s">
        <v>893</v>
      </c>
    </row>
    <row r="310" customHeight="true" ht="20.0">
      <c r="B310" t="s">
        <v>893</v>
      </c>
    </row>
    <row r="311" customHeight="true" ht="20.0">
      <c r="B311" t="s">
        <v>893</v>
      </c>
    </row>
    <row r="312" customHeight="true" ht="20.0">
      <c r="B312" t="s">
        <v>893</v>
      </c>
    </row>
    <row r="313" customHeight="true" ht="20.0">
      <c r="B313" t="s">
        <v>893</v>
      </c>
    </row>
    <row r="314" customHeight="true" ht="20.0">
      <c r="B314" t="s">
        <v>893</v>
      </c>
    </row>
    <row r="315" customHeight="true" ht="20.0">
      <c r="B315" t="s">
        <v>893</v>
      </c>
    </row>
    <row r="316" customHeight="true" ht="20.0">
      <c r="B316" t="s">
        <v>893</v>
      </c>
    </row>
    <row r="317" customHeight="true" ht="20.0">
      <c r="B317" t="s">
        <v>893</v>
      </c>
    </row>
    <row r="318" customHeight="true" ht="20.0">
      <c r="B318" t="s">
        <v>893</v>
      </c>
    </row>
    <row r="319" customHeight="true" ht="20.0">
      <c r="B319" t="s">
        <v>893</v>
      </c>
    </row>
    <row r="320" customHeight="true" ht="20.0">
      <c r="A320"/>
    </row>
    <row r="321" customHeight="true" ht="20.0">
      <c r="B321" t="s">
        <v>893</v>
      </c>
    </row>
    <row r="322" customHeight="true" ht="20.0">
      <c r="B322" t="s">
        <v>893</v>
      </c>
    </row>
    <row r="323" customHeight="true" ht="20.0">
      <c r="B323" t="s">
        <v>893</v>
      </c>
    </row>
    <row r="324" customHeight="true" ht="20.0">
      <c r="B324" t="s">
        <v>893</v>
      </c>
    </row>
    <row r="325" customHeight="true" ht="20.0">
      <c r="B325" t="s">
        <v>893</v>
      </c>
    </row>
    <row r="326" customHeight="true" ht="20.0">
      <c r="B326" t="s">
        <v>893</v>
      </c>
    </row>
    <row r="327" customHeight="true" ht="20.0">
      <c r="B327" t="s">
        <v>893</v>
      </c>
    </row>
    <row r="328" customHeight="true" ht="20.0">
      <c r="B328" t="s">
        <v>893</v>
      </c>
    </row>
    <row r="329" customHeight="true" ht="20.0">
      <c r="B329" t="s">
        <v>893</v>
      </c>
    </row>
    <row r="330" customHeight="true" ht="20.0">
      <c r="B330" t="s">
        <v>893</v>
      </c>
    </row>
    <row r="331" customHeight="true" ht="20.0">
      <c r="B331" t="s">
        <v>893</v>
      </c>
    </row>
    <row r="332" customHeight="true" ht="20.0">
      <c r="B332" t="s">
        <v>893</v>
      </c>
    </row>
    <row r="333" customHeight="true" ht="20.0">
      <c r="B333" t="s">
        <v>893</v>
      </c>
    </row>
    <row r="334" customHeight="true" ht="20.0">
      <c r="B334" t="s">
        <v>893</v>
      </c>
    </row>
    <row r="335" customHeight="true" ht="20.0">
      <c r="B335" t="s">
        <v>893</v>
      </c>
    </row>
    <row r="336" customHeight="true" ht="20.0">
      <c r="B336" t="s">
        <v>893</v>
      </c>
    </row>
    <row r="337" customHeight="true" ht="20.0">
      <c r="B337" t="s">
        <v>893</v>
      </c>
    </row>
    <row r="338" customHeight="true" ht="20.0">
      <c r="B338" t="s">
        <v>893</v>
      </c>
    </row>
    <row r="339" customHeight="true" ht="20.0">
      <c r="B339" t="s">
        <v>893</v>
      </c>
    </row>
    <row r="340" customHeight="true" ht="20.0">
      <c r="B340" t="s">
        <v>893</v>
      </c>
    </row>
    <row r="341" customHeight="true" ht="20.0">
      <c r="A341"/>
    </row>
    <row r="342" customHeight="true" ht="20.0">
      <c r="B342" t="s">
        <v>893</v>
      </c>
    </row>
    <row r="343" customHeight="true" ht="20.0">
      <c r="B343" t="s">
        <v>893</v>
      </c>
    </row>
    <row r="344" customHeight="true" ht="20.0">
      <c r="B344" t="s">
        <v>893</v>
      </c>
    </row>
    <row r="345" customHeight="true" ht="20.0">
      <c r="B345" t="s">
        <v>893</v>
      </c>
    </row>
    <row r="346" customHeight="true" ht="20.0">
      <c r="B346" t="s">
        <v>893</v>
      </c>
    </row>
    <row r="347" customHeight="true" ht="20.0">
      <c r="B347" t="s">
        <v>893</v>
      </c>
    </row>
    <row r="348" customHeight="true" ht="20.0">
      <c r="B348" t="s">
        <v>893</v>
      </c>
    </row>
    <row r="349" customHeight="true" ht="20.0">
      <c r="B349" t="s">
        <v>893</v>
      </c>
    </row>
    <row r="350" customHeight="true" ht="20.0">
      <c r="B350" t="s">
        <v>893</v>
      </c>
    </row>
    <row r="351" customHeight="true" ht="20.0">
      <c r="B351" t="s">
        <v>893</v>
      </c>
    </row>
    <row r="352" customHeight="true" ht="20.0">
      <c r="B352" t="s">
        <v>893</v>
      </c>
    </row>
    <row r="353" customHeight="true" ht="20.0">
      <c r="B353" t="s">
        <v>893</v>
      </c>
    </row>
    <row r="354" customHeight="true" ht="20.0">
      <c r="B354" t="s">
        <v>893</v>
      </c>
    </row>
    <row r="355" customHeight="true" ht="20.0">
      <c r="B355" t="s">
        <v>893</v>
      </c>
    </row>
    <row r="356" customHeight="true" ht="20.0">
      <c r="B356" t="s">
        <v>893</v>
      </c>
    </row>
    <row r="357" customHeight="true" ht="20.0">
      <c r="B357" t="s">
        <v>893</v>
      </c>
    </row>
    <row r="358" customHeight="true" ht="20.0">
      <c r="B358" t="s">
        <v>893</v>
      </c>
    </row>
    <row r="359" customHeight="true" ht="20.0">
      <c r="B359" t="s">
        <v>893</v>
      </c>
    </row>
    <row r="360" customHeight="true" ht="20.0">
      <c r="B360" t="s">
        <v>893</v>
      </c>
    </row>
    <row r="361" customHeight="true" ht="20.0">
      <c r="B361" t="s">
        <v>893</v>
      </c>
    </row>
    <row r="362" customHeight="true" ht="20.0">
      <c r="A362"/>
    </row>
    <row r="363" customHeight="true" ht="20.0">
      <c r="B363" t="s">
        <v>893</v>
      </c>
    </row>
    <row r="364" customHeight="true" ht="20.0">
      <c r="B364" t="s">
        <v>893</v>
      </c>
    </row>
    <row r="365" customHeight="true" ht="20.0">
      <c r="B365" t="s">
        <v>893</v>
      </c>
    </row>
    <row r="366" customHeight="true" ht="20.0">
      <c r="B366" t="s">
        <v>893</v>
      </c>
    </row>
    <row r="367" customHeight="true" ht="20.0">
      <c r="B367" t="s">
        <v>893</v>
      </c>
    </row>
    <row r="368" customHeight="true" ht="20.0">
      <c r="B368" t="s">
        <v>893</v>
      </c>
    </row>
    <row r="369" customHeight="true" ht="20.0">
      <c r="B369" t="s">
        <v>893</v>
      </c>
    </row>
    <row r="370" customHeight="true" ht="20.0">
      <c r="B370" t="s">
        <v>893</v>
      </c>
    </row>
    <row r="371" customHeight="true" ht="20.0">
      <c r="B371" t="s">
        <v>893</v>
      </c>
    </row>
    <row r="372" customHeight="true" ht="20.0">
      <c r="B372" t="s">
        <v>893</v>
      </c>
    </row>
    <row r="373" customHeight="true" ht="20.0">
      <c r="B373" t="s">
        <v>893</v>
      </c>
    </row>
    <row r="374" customHeight="true" ht="20.0">
      <c r="B374" t="s">
        <v>893</v>
      </c>
    </row>
    <row r="375" customHeight="true" ht="20.0">
      <c r="B375" t="s">
        <v>893</v>
      </c>
    </row>
    <row r="376" customHeight="true" ht="20.0">
      <c r="B376" t="s">
        <v>893</v>
      </c>
    </row>
    <row r="377" customHeight="true" ht="20.0">
      <c r="B377" t="s">
        <v>893</v>
      </c>
    </row>
    <row r="378" customHeight="true" ht="20.0">
      <c r="B378" t="s">
        <v>893</v>
      </c>
    </row>
    <row r="379" customHeight="true" ht="20.0">
      <c r="B379" t="s">
        <v>893</v>
      </c>
    </row>
    <row r="380" customHeight="true" ht="20.0">
      <c r="B380" t="s">
        <v>893</v>
      </c>
    </row>
    <row r="381" customHeight="true" ht="20.0">
      <c r="B381" t="s">
        <v>893</v>
      </c>
    </row>
    <row r="382" customHeight="true" ht="20.0">
      <c r="B382" t="s">
        <v>893</v>
      </c>
    </row>
    <row r="383" customHeight="true" ht="20.0">
      <c r="A383"/>
    </row>
    <row r="384" customHeight="true" ht="20.0">
      <c r="B384" t="s">
        <v>893</v>
      </c>
    </row>
    <row r="385" customHeight="true" ht="20.0">
      <c r="B385" t="s">
        <v>893</v>
      </c>
    </row>
    <row r="386" customHeight="true" ht="20.0">
      <c r="B386" t="s">
        <v>893</v>
      </c>
    </row>
    <row r="387" customHeight="true" ht="20.0">
      <c r="B387" t="s">
        <v>893</v>
      </c>
    </row>
    <row r="388" customHeight="true" ht="20.0">
      <c r="B388" t="s">
        <v>893</v>
      </c>
    </row>
    <row r="389" customHeight="true" ht="20.0">
      <c r="B389" t="s">
        <v>893</v>
      </c>
    </row>
    <row r="390" customHeight="true" ht="20.0">
      <c r="B390" t="s">
        <v>893</v>
      </c>
    </row>
    <row r="391" customHeight="true" ht="20.0">
      <c r="B391" t="s">
        <v>893</v>
      </c>
    </row>
    <row r="392" customHeight="true" ht="20.0">
      <c r="B392" t="s">
        <v>893</v>
      </c>
    </row>
    <row r="393" customHeight="true" ht="20.0">
      <c r="B393" t="s">
        <v>893</v>
      </c>
    </row>
    <row r="394" customHeight="true" ht="20.0">
      <c r="B394" t="s">
        <v>893</v>
      </c>
    </row>
    <row r="395" customHeight="true" ht="20.0">
      <c r="B395" t="s">
        <v>893</v>
      </c>
    </row>
    <row r="396" customHeight="true" ht="20.0">
      <c r="B396" t="s">
        <v>893</v>
      </c>
    </row>
    <row r="397" customHeight="true" ht="20.0">
      <c r="B397" t="s">
        <v>893</v>
      </c>
    </row>
    <row r="398" customHeight="true" ht="20.0">
      <c r="B398" t="s">
        <v>893</v>
      </c>
    </row>
    <row r="399" customHeight="true" ht="20.0">
      <c r="B399" t="s">
        <v>893</v>
      </c>
    </row>
    <row r="400" customHeight="true" ht="20.0">
      <c r="B400" t="s">
        <v>893</v>
      </c>
    </row>
    <row r="401" customHeight="true" ht="20.0">
      <c r="B401" t="s">
        <v>893</v>
      </c>
    </row>
    <row r="402" customHeight="true" ht="20.0">
      <c r="B402" t="s">
        <v>893</v>
      </c>
    </row>
    <row r="403" customHeight="true" ht="20.0">
      <c r="B403" t="s">
        <v>893</v>
      </c>
    </row>
  </sheetData>
  <mergeCells>
    <mergeCell ref="B1:U1"/>
    <mergeCell ref="B2:U2"/>
    <mergeCell ref="B3:U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2020-01-20T12:03:37Z</dcterms:created>
  <dc:creator>Apache POI</dc:creator>
</cp:coreProperties>
</file>