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xjk1\Desktop\PhD Project\Experimental\Marc's tensile data\Room Temperature\As Received Condition\Transverse Direction\"/>
    </mc:Choice>
  </mc:AlternateContent>
  <bookViews>
    <workbookView xWindow="480" yWindow="120" windowWidth="20700" windowHeight="11760"/>
  </bookViews>
  <sheets>
    <sheet name="Sheet1" sheetId="1" r:id="rId1"/>
    <sheet name="Sheet2" sheetId="2" r:id="rId2"/>
    <sheet name="Sheet3" sheetId="3" r:id="rId3"/>
  </sheets>
  <definedNames>
    <definedName name="T4_" localSheetId="0">Sheet1!$A$1:$E$6990</definedName>
  </definedNames>
  <calcPr calcId="152511"/>
</workbook>
</file>

<file path=xl/calcChain.xml><?xml version="1.0" encoding="utf-8"?>
<calcChain xmlns="http://schemas.openxmlformats.org/spreadsheetml/2006/main">
  <c r="E2211" i="1" l="1"/>
  <c r="E6865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2" i="1"/>
</calcChain>
</file>

<file path=xl/connections.xml><?xml version="1.0" encoding="utf-8"?>
<connections xmlns="http://schemas.openxmlformats.org/spreadsheetml/2006/main">
  <connection id="1" name="T4" type="6" refreshedVersion="4" background="1" saveData="1">
    <textPr codePage="850" sourceFile="C:\Users\eaxml2\Documents\PhD Project\Wrought 7175-T7351\Experimental Testing\Tensile Testing\020414 RT Data\T4.txt">
      <textFields>
        <textField/>
      </textFields>
    </textPr>
  </connection>
</connections>
</file>

<file path=xl/sharedStrings.xml><?xml version="1.0" encoding="utf-8"?>
<sst xmlns="http://schemas.openxmlformats.org/spreadsheetml/2006/main" count="4" uniqueCount="4">
  <si>
    <t>Time</t>
  </si>
  <si>
    <t>Strain 1</t>
  </si>
  <si>
    <t>Load/N</t>
  </si>
  <si>
    <t>stress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</si>
</sst>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266700</xdr:colOff>
      <xdr:row>5</xdr:row>
      <xdr:rowOff>133350</xdr:rowOff>
    </xdr:from>
    <xdr:to>
      <xdr:col>24</xdr:col>
      <xdr:colOff>276225</xdr:colOff>
      <xdr:row>32</xdr:row>
      <xdr:rowOff>38100</xdr:rowOff>
    </xdr:to>
    <xdr:cxnSp macro="">
      <xdr:nvCxnSpPr>
        <xdr:cNvPr id="4" name="Straight Connector 3"/>
        <xdr:cNvCxnSpPr/>
      </xdr:nvCxnSpPr>
      <xdr:spPr>
        <a:xfrm flipH="1">
          <a:off x="15982950" y="1085850"/>
          <a:ext cx="9525" cy="5048250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</xdr:wsDr>
</file>

<file path=xl/queryTables/queryTable1.xml><?xml version="1.0" encoding="utf-8"?>
<queryTable xmlns="http://schemas.openxmlformats.org/spreadsheetml/2006/main" name="T4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90"/>
  <sheetViews>
    <sheetView tabSelected="1" workbookViewId="0">
      <selection activeCell="F1" sqref="F1:F1048576"/>
    </sheetView>
  </sheetViews>
  <sheetFormatPr defaultRowHeight="15" x14ac:dyDescent="0.25"/>
  <cols>
    <col min="1" max="1" width="9" bestFit="1" customWidth="1"/>
    <col min="3" max="4" width="12.7109375" bestFit="1" customWidth="1"/>
    <col min="5" max="5" width="12" bestFit="1" customWidth="1"/>
    <col min="6" max="6" width="12.7109375" bestFit="1" customWidth="1"/>
    <col min="7" max="7" width="12" bestFit="1" customWidth="1"/>
  </cols>
  <sheetData>
    <row r="1" spans="1:27" x14ac:dyDescent="0.25">
      <c r="A1" t="s">
        <v>0</v>
      </c>
      <c r="C1" t="s">
        <v>2</v>
      </c>
      <c r="D1" t="s">
        <v>1</v>
      </c>
      <c r="E1" t="s">
        <v>3</v>
      </c>
    </row>
    <row r="2" spans="1:27" x14ac:dyDescent="0.25">
      <c r="A2">
        <v>2.4674999999999998</v>
      </c>
      <c r="C2">
        <v>7.5649000000000006</v>
      </c>
      <c r="D2">
        <v>3.4139260000000003E-4</v>
      </c>
      <c r="E2">
        <f>C2/(3*12.5/1000000)</f>
        <v>201730.66666666672</v>
      </c>
    </row>
    <row r="3" spans="1:27" x14ac:dyDescent="0.25">
      <c r="A3">
        <v>2.5341</v>
      </c>
      <c r="C3">
        <v>19.075199999999999</v>
      </c>
      <c r="D3">
        <v>2.7285680000000003E-4</v>
      </c>
      <c r="E3">
        <f t="shared" ref="E3:E66" si="0">C3/(3*12.5/1000000)</f>
        <v>508672</v>
      </c>
    </row>
    <row r="4" spans="1:27" x14ac:dyDescent="0.25">
      <c r="A4">
        <v>2.6008</v>
      </c>
      <c r="C4">
        <v>20.7196</v>
      </c>
      <c r="D4">
        <v>3.3852880000000005E-4</v>
      </c>
      <c r="E4">
        <f t="shared" si="0"/>
        <v>552522.66666666674</v>
      </c>
    </row>
    <row r="5" spans="1:27" x14ac:dyDescent="0.25">
      <c r="A5">
        <v>2.6676000000000002</v>
      </c>
      <c r="C5">
        <v>25.652500000000003</v>
      </c>
      <c r="D5">
        <v>3.3123710000000005E-4</v>
      </c>
      <c r="E5">
        <f t="shared" si="0"/>
        <v>684066.66666666686</v>
      </c>
    </row>
    <row r="6" spans="1:27" x14ac:dyDescent="0.25">
      <c r="A6">
        <v>2.7342</v>
      </c>
      <c r="C6">
        <v>28.941200000000002</v>
      </c>
      <c r="D6">
        <v>2.6304000000000003E-4</v>
      </c>
      <c r="E6">
        <f t="shared" si="0"/>
        <v>771765.33333333349</v>
      </c>
    </row>
    <row r="7" spans="1:27" x14ac:dyDescent="0.25">
      <c r="A7">
        <v>2.8008999999999999</v>
      </c>
      <c r="C7">
        <v>15.786600000000002</v>
      </c>
      <c r="D7">
        <v>2.4612899999999999E-4</v>
      </c>
      <c r="E7">
        <f t="shared" si="0"/>
        <v>420976.00000000006</v>
      </c>
      <c r="AA7" s="1"/>
    </row>
    <row r="8" spans="1:27" x14ac:dyDescent="0.25">
      <c r="A8">
        <v>2.8675999999999999</v>
      </c>
      <c r="C8">
        <v>22.363899999999997</v>
      </c>
      <c r="D8">
        <v>3.4439430000000003E-4</v>
      </c>
      <c r="E8">
        <f t="shared" si="0"/>
        <v>596370.66666666663</v>
      </c>
      <c r="AA8" s="1"/>
    </row>
    <row r="9" spans="1:27" x14ac:dyDescent="0.25">
      <c r="A9">
        <v>2.9342999999999999</v>
      </c>
      <c r="C9">
        <v>20.7196</v>
      </c>
      <c r="D9">
        <v>3.7353430000000007E-4</v>
      </c>
      <c r="E9">
        <f t="shared" si="0"/>
        <v>552522.66666666674</v>
      </c>
      <c r="AA9" s="1"/>
    </row>
    <row r="10" spans="1:27" x14ac:dyDescent="0.25">
      <c r="A10">
        <v>3.0009000000000001</v>
      </c>
      <c r="C10">
        <v>30.585500000000003</v>
      </c>
      <c r="D10">
        <v>3.0837170000000007E-4</v>
      </c>
      <c r="E10">
        <f t="shared" si="0"/>
        <v>815613.33333333349</v>
      </c>
      <c r="AA10" s="1"/>
    </row>
    <row r="11" spans="1:27" x14ac:dyDescent="0.25">
      <c r="A11">
        <v>3.0676999999999999</v>
      </c>
      <c r="C11">
        <v>24.008199999999999</v>
      </c>
      <c r="D11" s="1">
        <v>3.3624350000000002E-4</v>
      </c>
      <c r="E11">
        <f t="shared" si="0"/>
        <v>640218.66666666674</v>
      </c>
      <c r="AA11" s="1"/>
    </row>
    <row r="12" spans="1:27" x14ac:dyDescent="0.25">
      <c r="A12">
        <v>3.1343000000000001</v>
      </c>
      <c r="C12">
        <v>4.2762399999999996</v>
      </c>
      <c r="D12" s="1">
        <v>3.0534974000000003E-4</v>
      </c>
      <c r="E12">
        <f t="shared" si="0"/>
        <v>114033.06666666667</v>
      </c>
      <c r="AA12" s="1"/>
    </row>
    <row r="13" spans="1:27" x14ac:dyDescent="0.25">
      <c r="A13">
        <v>3.2010999999999998</v>
      </c>
      <c r="C13">
        <v>22.363899999999997</v>
      </c>
      <c r="D13">
        <v>3.5266650000000008E-4</v>
      </c>
      <c r="E13">
        <f t="shared" si="0"/>
        <v>596370.66666666663</v>
      </c>
      <c r="AA13" s="1"/>
    </row>
    <row r="14" spans="1:27" x14ac:dyDescent="0.25">
      <c r="A14">
        <v>3.2677</v>
      </c>
      <c r="C14">
        <v>27.296899999999997</v>
      </c>
      <c r="D14">
        <v>3.3826960000000002E-4</v>
      </c>
      <c r="E14">
        <f t="shared" si="0"/>
        <v>727917.33333333337</v>
      </c>
      <c r="AA14" s="1"/>
    </row>
    <row r="15" spans="1:27" x14ac:dyDescent="0.25">
      <c r="A15">
        <v>3.3344999999999998</v>
      </c>
      <c r="C15">
        <v>19.075199999999999</v>
      </c>
      <c r="D15">
        <v>3.0530545000000006E-4</v>
      </c>
      <c r="E15">
        <f t="shared" si="0"/>
        <v>508672</v>
      </c>
      <c r="AA15" s="1"/>
    </row>
    <row r="16" spans="1:27" x14ac:dyDescent="0.25">
      <c r="A16">
        <v>3.4011</v>
      </c>
      <c r="C16">
        <v>15.786600000000002</v>
      </c>
      <c r="D16">
        <v>2.6823550000000003E-4</v>
      </c>
      <c r="E16">
        <f t="shared" si="0"/>
        <v>420976.00000000006</v>
      </c>
      <c r="AA16" s="1"/>
    </row>
    <row r="17" spans="1:27" x14ac:dyDescent="0.25">
      <c r="A17">
        <v>3.4678</v>
      </c>
      <c r="C17">
        <v>15.786600000000002</v>
      </c>
      <c r="D17">
        <v>3.4777640000000008E-4</v>
      </c>
      <c r="E17">
        <f t="shared" si="0"/>
        <v>420976.00000000006</v>
      </c>
      <c r="AA17" s="1"/>
    </row>
    <row r="18" spans="1:27" x14ac:dyDescent="0.25">
      <c r="A18">
        <v>3.5345</v>
      </c>
      <c r="C18">
        <v>15.786600000000002</v>
      </c>
      <c r="D18" s="1">
        <v>3.1086450000000006E-4</v>
      </c>
      <c r="E18">
        <f t="shared" si="0"/>
        <v>420976.00000000006</v>
      </c>
      <c r="AA18" s="1"/>
    </row>
    <row r="19" spans="1:27" x14ac:dyDescent="0.25">
      <c r="A19">
        <v>3.6012</v>
      </c>
      <c r="C19">
        <v>24.008199999999999</v>
      </c>
      <c r="D19">
        <v>3.6054970000000007E-4</v>
      </c>
      <c r="E19">
        <f t="shared" si="0"/>
        <v>640218.66666666674</v>
      </c>
      <c r="AA19" s="1"/>
    </row>
    <row r="20" spans="1:27" x14ac:dyDescent="0.25">
      <c r="A20">
        <v>3.6678000000000002</v>
      </c>
      <c r="C20">
        <v>19.075199999999999</v>
      </c>
      <c r="D20">
        <v>3.2527330000000005E-4</v>
      </c>
      <c r="E20">
        <f t="shared" si="0"/>
        <v>508672</v>
      </c>
      <c r="AA20" s="1"/>
    </row>
    <row r="21" spans="1:27" x14ac:dyDescent="0.25">
      <c r="A21">
        <v>3.7345999999999999</v>
      </c>
      <c r="C21">
        <v>24.008199999999999</v>
      </c>
      <c r="D21">
        <v>2.4531070000000002E-4</v>
      </c>
      <c r="E21">
        <f t="shared" si="0"/>
        <v>640218.66666666674</v>
      </c>
      <c r="AA21" s="1"/>
    </row>
    <row r="22" spans="1:27" x14ac:dyDescent="0.25">
      <c r="A22">
        <v>3.8012000000000001</v>
      </c>
      <c r="C22">
        <v>20.7196</v>
      </c>
      <c r="D22">
        <v>2.9658733000000005E-4</v>
      </c>
      <c r="E22">
        <f t="shared" si="0"/>
        <v>552522.66666666674</v>
      </c>
      <c r="AA22" s="1"/>
    </row>
    <row r="23" spans="1:27" x14ac:dyDescent="0.25">
      <c r="A23">
        <v>3.8679999999999999</v>
      </c>
      <c r="C23">
        <v>19.075199999999999</v>
      </c>
      <c r="D23" s="1">
        <v>2.9941558000000005E-4</v>
      </c>
      <c r="E23">
        <f t="shared" si="0"/>
        <v>508672</v>
      </c>
      <c r="AA23" s="1"/>
    </row>
    <row r="24" spans="1:27" x14ac:dyDescent="0.25">
      <c r="A24">
        <v>3.9346000000000001</v>
      </c>
      <c r="C24">
        <v>25.652500000000003</v>
      </c>
      <c r="D24" s="1">
        <v>2.3642230000000001E-4</v>
      </c>
      <c r="E24">
        <f t="shared" si="0"/>
        <v>684066.66666666686</v>
      </c>
    </row>
    <row r="25" spans="1:27" x14ac:dyDescent="0.25">
      <c r="A25">
        <v>4.0012999999999996</v>
      </c>
      <c r="C25">
        <v>4.2762399999999996</v>
      </c>
      <c r="D25">
        <v>3.1746740000000007E-4</v>
      </c>
      <c r="E25">
        <f t="shared" si="0"/>
        <v>114033.06666666667</v>
      </c>
    </row>
    <row r="26" spans="1:27" x14ac:dyDescent="0.25">
      <c r="A26">
        <v>4.0681000000000003</v>
      </c>
      <c r="C26">
        <v>30.585500000000003</v>
      </c>
      <c r="D26">
        <v>3.8062930000000005E-4</v>
      </c>
      <c r="E26">
        <f t="shared" si="0"/>
        <v>815613.33333333349</v>
      </c>
    </row>
    <row r="27" spans="1:27" x14ac:dyDescent="0.25">
      <c r="A27">
        <v>4.1346999999999996</v>
      </c>
      <c r="C27">
        <v>20.7196</v>
      </c>
      <c r="D27">
        <v>2.7900709999999999E-4</v>
      </c>
      <c r="E27">
        <f t="shared" si="0"/>
        <v>552522.66666666674</v>
      </c>
    </row>
    <row r="28" spans="1:27" x14ac:dyDescent="0.25">
      <c r="A28">
        <v>4.2013999999999996</v>
      </c>
      <c r="C28">
        <v>22.363899999999997</v>
      </c>
      <c r="D28" s="1">
        <v>3.0193383000000004E-4</v>
      </c>
      <c r="E28">
        <f t="shared" si="0"/>
        <v>596370.66666666663</v>
      </c>
    </row>
    <row r="29" spans="1:27" x14ac:dyDescent="0.25">
      <c r="A29">
        <v>4.2680999999999996</v>
      </c>
      <c r="C29">
        <v>22.363899999999997</v>
      </c>
      <c r="D29" s="1">
        <v>3.2585320000000004E-4</v>
      </c>
      <c r="E29">
        <f t="shared" si="0"/>
        <v>596370.66666666663</v>
      </c>
    </row>
    <row r="30" spans="1:27" x14ac:dyDescent="0.25">
      <c r="A30">
        <v>4.3348000000000004</v>
      </c>
      <c r="C30">
        <v>22.363899999999997</v>
      </c>
      <c r="D30">
        <v>2.6768979999999999E-4</v>
      </c>
      <c r="E30">
        <f t="shared" si="0"/>
        <v>596370.66666666663</v>
      </c>
    </row>
    <row r="31" spans="1:27" x14ac:dyDescent="0.25">
      <c r="A31">
        <v>4.4013999999999998</v>
      </c>
      <c r="C31">
        <v>30.585500000000003</v>
      </c>
      <c r="D31">
        <v>2.840893E-4</v>
      </c>
      <c r="E31">
        <f t="shared" si="0"/>
        <v>815613.33333333349</v>
      </c>
    </row>
    <row r="32" spans="1:27" x14ac:dyDescent="0.25">
      <c r="A32">
        <v>4.4682000000000004</v>
      </c>
      <c r="C32">
        <v>20.7196</v>
      </c>
      <c r="D32">
        <v>2.7549250000000002E-4</v>
      </c>
      <c r="E32">
        <f t="shared" si="0"/>
        <v>552522.66666666674</v>
      </c>
    </row>
    <row r="33" spans="1:5" x14ac:dyDescent="0.25">
      <c r="A33">
        <v>4.5347999999999997</v>
      </c>
      <c r="C33">
        <v>15.786600000000002</v>
      </c>
      <c r="D33">
        <v>2.803862E-4</v>
      </c>
      <c r="E33">
        <f t="shared" si="0"/>
        <v>420976.00000000006</v>
      </c>
    </row>
    <row r="34" spans="1:5" x14ac:dyDescent="0.25">
      <c r="A34">
        <v>4.6016000000000004</v>
      </c>
      <c r="C34">
        <v>14.142200000000001</v>
      </c>
      <c r="D34">
        <v>3.1379800000000006E-4</v>
      </c>
      <c r="E34">
        <f t="shared" si="0"/>
        <v>377125.33333333337</v>
      </c>
    </row>
    <row r="35" spans="1:5" x14ac:dyDescent="0.25">
      <c r="A35">
        <v>4.6681999999999997</v>
      </c>
      <c r="C35">
        <v>25.652500000000003</v>
      </c>
      <c r="D35" s="1">
        <v>3.0087572100000003E-4</v>
      </c>
      <c r="E35">
        <f t="shared" si="0"/>
        <v>684066.66666666686</v>
      </c>
    </row>
    <row r="36" spans="1:5" x14ac:dyDescent="0.25">
      <c r="A36">
        <v>4.7348999999999997</v>
      </c>
      <c r="C36">
        <v>14.142200000000001</v>
      </c>
      <c r="D36">
        <v>3.2377830000000004E-4</v>
      </c>
      <c r="E36">
        <f t="shared" si="0"/>
        <v>377125.33333333337</v>
      </c>
    </row>
    <row r="37" spans="1:5" x14ac:dyDescent="0.25">
      <c r="A37">
        <v>4.8015999999999996</v>
      </c>
      <c r="C37">
        <v>20.7196</v>
      </c>
      <c r="D37">
        <v>2.8199900000000001E-4</v>
      </c>
      <c r="E37">
        <f t="shared" si="0"/>
        <v>552522.66666666674</v>
      </c>
    </row>
    <row r="38" spans="1:5" x14ac:dyDescent="0.25">
      <c r="A38">
        <v>4.8682999999999996</v>
      </c>
      <c r="C38">
        <v>22.363899999999997</v>
      </c>
      <c r="D38">
        <v>3.0801656000000003E-4</v>
      </c>
      <c r="E38">
        <f t="shared" si="0"/>
        <v>596370.66666666663</v>
      </c>
    </row>
    <row r="39" spans="1:5" x14ac:dyDescent="0.25">
      <c r="A39">
        <v>4.9348999999999998</v>
      </c>
      <c r="C39">
        <v>17.430899999999998</v>
      </c>
      <c r="D39" s="1">
        <v>2.9841342000000003E-4</v>
      </c>
      <c r="E39">
        <f t="shared" si="0"/>
        <v>464824</v>
      </c>
    </row>
    <row r="40" spans="1:5" x14ac:dyDescent="0.25">
      <c r="A40">
        <v>5.0016999999999996</v>
      </c>
      <c r="C40">
        <v>20.7196</v>
      </c>
      <c r="D40" s="1">
        <v>3.5749490000000007E-4</v>
      </c>
      <c r="E40">
        <f t="shared" si="0"/>
        <v>552522.66666666674</v>
      </c>
    </row>
    <row r="41" spans="1:5" x14ac:dyDescent="0.25">
      <c r="A41">
        <v>5.0682999999999998</v>
      </c>
      <c r="C41">
        <v>25.652500000000003</v>
      </c>
      <c r="D41">
        <v>3.9606320000000006E-4</v>
      </c>
      <c r="E41">
        <f t="shared" si="0"/>
        <v>684066.66666666686</v>
      </c>
    </row>
    <row r="42" spans="1:5" x14ac:dyDescent="0.25">
      <c r="A42">
        <v>5.1351000000000004</v>
      </c>
      <c r="C42">
        <v>22.363899999999997</v>
      </c>
      <c r="D42">
        <v>2.9158010999999999E-4</v>
      </c>
      <c r="E42">
        <f t="shared" si="0"/>
        <v>596370.66666666663</v>
      </c>
    </row>
    <row r="43" spans="1:5" x14ac:dyDescent="0.25">
      <c r="A43">
        <v>5.2016999999999998</v>
      </c>
      <c r="C43">
        <v>22.363899999999997</v>
      </c>
      <c r="D43">
        <v>3.4476550000000009E-4</v>
      </c>
      <c r="E43">
        <f t="shared" si="0"/>
        <v>596370.66666666663</v>
      </c>
    </row>
    <row r="44" spans="1:5" x14ac:dyDescent="0.25">
      <c r="A44">
        <v>5.2683999999999997</v>
      </c>
      <c r="C44">
        <v>20.7196</v>
      </c>
      <c r="D44">
        <v>3.5428100000000007E-4</v>
      </c>
      <c r="E44">
        <f t="shared" si="0"/>
        <v>552522.66666666674</v>
      </c>
    </row>
    <row r="45" spans="1:5" x14ac:dyDescent="0.25">
      <c r="A45">
        <v>5.3350999999999997</v>
      </c>
      <c r="C45">
        <v>5.9205699999999997</v>
      </c>
      <c r="D45">
        <v>2.6686910000000002E-4</v>
      </c>
      <c r="E45">
        <f t="shared" si="0"/>
        <v>157881.86666666667</v>
      </c>
    </row>
    <row r="46" spans="1:5" x14ac:dyDescent="0.25">
      <c r="A46">
        <v>5.4017999999999997</v>
      </c>
      <c r="C46">
        <v>30.585500000000003</v>
      </c>
      <c r="D46" s="1">
        <v>3.0637242000000002E-4</v>
      </c>
      <c r="E46">
        <f t="shared" si="0"/>
        <v>815613.33333333349</v>
      </c>
    </row>
    <row r="47" spans="1:5" x14ac:dyDescent="0.25">
      <c r="A47">
        <v>5.4686000000000003</v>
      </c>
      <c r="C47">
        <v>24.008199999999999</v>
      </c>
      <c r="D47" s="1">
        <v>3.6122210000000005E-4</v>
      </c>
      <c r="E47">
        <f t="shared" si="0"/>
        <v>640218.66666666674</v>
      </c>
    </row>
    <row r="48" spans="1:5" x14ac:dyDescent="0.25">
      <c r="A48">
        <v>5.5351999999999997</v>
      </c>
      <c r="C48">
        <v>12.4979</v>
      </c>
      <c r="D48" s="1">
        <v>3.6156430000000008E-4</v>
      </c>
      <c r="E48">
        <f t="shared" si="0"/>
        <v>333277.33333333337</v>
      </c>
    </row>
    <row r="49" spans="1:5" x14ac:dyDescent="0.25">
      <c r="A49">
        <v>5.6018999999999997</v>
      </c>
      <c r="C49">
        <v>37.1629</v>
      </c>
      <c r="D49">
        <v>3.4292240000000004E-4</v>
      </c>
      <c r="E49">
        <f t="shared" si="0"/>
        <v>991010.66666666674</v>
      </c>
    </row>
    <row r="50" spans="1:5" x14ac:dyDescent="0.25">
      <c r="A50">
        <v>5.6685999999999996</v>
      </c>
      <c r="C50">
        <v>20.7196</v>
      </c>
      <c r="D50">
        <v>3.2251960000000005E-4</v>
      </c>
      <c r="E50">
        <f t="shared" si="0"/>
        <v>552522.66666666674</v>
      </c>
    </row>
    <row r="51" spans="1:5" x14ac:dyDescent="0.25">
      <c r="A51">
        <v>5.7352999999999996</v>
      </c>
      <c r="C51">
        <v>28.941200000000002</v>
      </c>
      <c r="D51">
        <v>2.1898969999999999E-4</v>
      </c>
      <c r="E51">
        <f t="shared" si="0"/>
        <v>771765.33333333349</v>
      </c>
    </row>
    <row r="52" spans="1:5" x14ac:dyDescent="0.25">
      <c r="A52">
        <v>5.8018999999999998</v>
      </c>
      <c r="C52">
        <v>24.008199999999999</v>
      </c>
      <c r="D52">
        <v>2.5342339999999999E-4</v>
      </c>
      <c r="E52">
        <f t="shared" si="0"/>
        <v>640218.66666666674</v>
      </c>
    </row>
    <row r="53" spans="1:5" x14ac:dyDescent="0.25">
      <c r="A53">
        <v>5.8686999999999996</v>
      </c>
      <c r="C53">
        <v>14.142200000000001</v>
      </c>
      <c r="D53">
        <v>2.3714499999999999E-4</v>
      </c>
      <c r="E53">
        <f t="shared" si="0"/>
        <v>377125.33333333337</v>
      </c>
    </row>
    <row r="54" spans="1:5" x14ac:dyDescent="0.25">
      <c r="A54">
        <v>5.9352999999999998</v>
      </c>
      <c r="C54">
        <v>28.941200000000002</v>
      </c>
      <c r="D54">
        <v>1.86434E-4</v>
      </c>
      <c r="E54">
        <f t="shared" si="0"/>
        <v>771765.33333333349</v>
      </c>
    </row>
    <row r="55" spans="1:5" x14ac:dyDescent="0.25">
      <c r="A55">
        <v>6.0021000000000004</v>
      </c>
      <c r="C55">
        <v>12.4979</v>
      </c>
      <c r="D55">
        <v>2.384974E-4</v>
      </c>
      <c r="E55">
        <f t="shared" si="0"/>
        <v>333277.33333333337</v>
      </c>
    </row>
    <row r="56" spans="1:5" x14ac:dyDescent="0.25">
      <c r="A56">
        <v>6.0686999999999998</v>
      </c>
      <c r="C56">
        <v>20.7196</v>
      </c>
      <c r="D56">
        <v>3.1695500000000006E-4</v>
      </c>
      <c r="E56">
        <f t="shared" si="0"/>
        <v>552522.66666666674</v>
      </c>
    </row>
    <row r="57" spans="1:5" x14ac:dyDescent="0.25">
      <c r="A57">
        <v>6.1353999999999997</v>
      </c>
      <c r="C57">
        <v>9.2092400000000012</v>
      </c>
      <c r="D57">
        <v>2.9011601E-4</v>
      </c>
      <c r="E57">
        <f t="shared" si="0"/>
        <v>245579.7333333334</v>
      </c>
    </row>
    <row r="58" spans="1:5" x14ac:dyDescent="0.25">
      <c r="A58">
        <v>6.2020999999999997</v>
      </c>
      <c r="C58">
        <v>19.075199999999999</v>
      </c>
      <c r="D58">
        <v>3.5956640000000005E-4</v>
      </c>
      <c r="E58">
        <f t="shared" si="0"/>
        <v>508672</v>
      </c>
    </row>
    <row r="59" spans="1:5" x14ac:dyDescent="0.25">
      <c r="A59">
        <v>6.2687999999999997</v>
      </c>
      <c r="C59">
        <v>19.075199999999999</v>
      </c>
      <c r="D59">
        <v>3.0467614000000002E-4</v>
      </c>
      <c r="E59">
        <f t="shared" si="0"/>
        <v>508672</v>
      </c>
    </row>
    <row r="60" spans="1:5" x14ac:dyDescent="0.25">
      <c r="A60">
        <v>6.3353999999999999</v>
      </c>
      <c r="C60">
        <v>5.9205699999999997</v>
      </c>
      <c r="D60">
        <v>2.7656650000000002E-4</v>
      </c>
      <c r="E60">
        <f t="shared" si="0"/>
        <v>157881.86666666667</v>
      </c>
    </row>
    <row r="61" spans="1:5" x14ac:dyDescent="0.25">
      <c r="A61">
        <v>6.4021999999999997</v>
      </c>
      <c r="C61">
        <v>25.652500000000003</v>
      </c>
      <c r="D61">
        <v>3.3016130000000003E-4</v>
      </c>
      <c r="E61">
        <f t="shared" si="0"/>
        <v>684066.66666666686</v>
      </c>
    </row>
    <row r="62" spans="1:5" x14ac:dyDescent="0.25">
      <c r="A62">
        <v>6.4687999999999999</v>
      </c>
      <c r="C62">
        <v>25.652500000000003</v>
      </c>
      <c r="D62">
        <v>3.2033470000000005E-4</v>
      </c>
      <c r="E62">
        <f t="shared" si="0"/>
        <v>684066.66666666686</v>
      </c>
    </row>
    <row r="63" spans="1:5" x14ac:dyDescent="0.25">
      <c r="A63">
        <v>6.5354999999999999</v>
      </c>
      <c r="C63">
        <v>20.7196</v>
      </c>
      <c r="D63">
        <v>3.3569490000000002E-4</v>
      </c>
      <c r="E63">
        <f t="shared" si="0"/>
        <v>552522.66666666674</v>
      </c>
    </row>
    <row r="64" spans="1:5" x14ac:dyDescent="0.25">
      <c r="A64">
        <v>6.6021999999999998</v>
      </c>
      <c r="C64">
        <v>27.296899999999997</v>
      </c>
      <c r="D64">
        <v>3.3303370000000007E-4</v>
      </c>
      <c r="E64">
        <f t="shared" si="0"/>
        <v>727917.33333333337</v>
      </c>
    </row>
    <row r="65" spans="1:5" x14ac:dyDescent="0.25">
      <c r="A65">
        <v>6.6688999999999998</v>
      </c>
      <c r="C65">
        <v>22.363899999999997</v>
      </c>
      <c r="D65">
        <v>2.6350819999999999E-4</v>
      </c>
      <c r="E65">
        <f t="shared" si="0"/>
        <v>596370.66666666663</v>
      </c>
    </row>
    <row r="66" spans="1:5" x14ac:dyDescent="0.25">
      <c r="A66">
        <v>6.7355999999999998</v>
      </c>
      <c r="C66">
        <v>37.1629</v>
      </c>
      <c r="D66">
        <v>3.0408458000000005E-4</v>
      </c>
      <c r="E66">
        <f t="shared" si="0"/>
        <v>991010.66666666674</v>
      </c>
    </row>
    <row r="67" spans="1:5" x14ac:dyDescent="0.25">
      <c r="A67">
        <v>6.8022999999999998</v>
      </c>
      <c r="C67">
        <v>30.585500000000003</v>
      </c>
      <c r="D67">
        <v>2.9707192000000005E-4</v>
      </c>
      <c r="E67">
        <f t="shared" ref="E67:E130" si="1">C67/(3*12.5/1000000)</f>
        <v>815613.33333333349</v>
      </c>
    </row>
    <row r="68" spans="1:5" x14ac:dyDescent="0.25">
      <c r="A68">
        <v>6.8691000000000004</v>
      </c>
      <c r="C68">
        <v>24.008199999999999</v>
      </c>
      <c r="D68">
        <v>2.6165870000000003E-4</v>
      </c>
      <c r="E68">
        <f t="shared" si="1"/>
        <v>640218.66666666674</v>
      </c>
    </row>
    <row r="69" spans="1:5" x14ac:dyDescent="0.25">
      <c r="A69">
        <v>6.9356999999999998</v>
      </c>
      <c r="C69">
        <v>14.142200000000001</v>
      </c>
      <c r="D69">
        <v>3.5100880000000004E-4</v>
      </c>
      <c r="E69">
        <f t="shared" si="1"/>
        <v>377125.33333333337</v>
      </c>
    </row>
    <row r="70" spans="1:5" x14ac:dyDescent="0.25">
      <c r="A70">
        <v>7.0025000000000004</v>
      </c>
      <c r="C70">
        <v>20.7196</v>
      </c>
      <c r="D70">
        <v>3.1494490000000003E-4</v>
      </c>
      <c r="E70">
        <f t="shared" si="1"/>
        <v>552522.66666666674</v>
      </c>
    </row>
    <row r="71" spans="1:5" x14ac:dyDescent="0.25">
      <c r="A71">
        <v>7.0690999999999997</v>
      </c>
      <c r="C71">
        <v>22.363899999999997</v>
      </c>
      <c r="D71">
        <v>3.1206860000000002E-4</v>
      </c>
      <c r="E71">
        <f t="shared" si="1"/>
        <v>596370.66666666663</v>
      </c>
    </row>
    <row r="72" spans="1:5" x14ac:dyDescent="0.25">
      <c r="A72">
        <v>7.1357999999999997</v>
      </c>
      <c r="C72">
        <v>20.7196</v>
      </c>
      <c r="D72">
        <v>3.3000070000000002E-4</v>
      </c>
      <c r="E72">
        <f t="shared" si="1"/>
        <v>552522.66666666674</v>
      </c>
    </row>
    <row r="73" spans="1:5" x14ac:dyDescent="0.25">
      <c r="A73">
        <v>7.2023999999999999</v>
      </c>
      <c r="C73">
        <v>33.874200000000002</v>
      </c>
      <c r="D73">
        <v>2.7817790000000004E-4</v>
      </c>
      <c r="E73">
        <f t="shared" si="1"/>
        <v>903312.00000000012</v>
      </c>
    </row>
    <row r="74" spans="1:5" x14ac:dyDescent="0.25">
      <c r="A74">
        <v>7.2691999999999997</v>
      </c>
      <c r="C74">
        <v>40.451500000000003</v>
      </c>
      <c r="D74">
        <v>2.758352E-4</v>
      </c>
      <c r="E74">
        <f t="shared" si="1"/>
        <v>1078706.6666666667</v>
      </c>
    </row>
    <row r="75" spans="1:5" x14ac:dyDescent="0.25">
      <c r="A75">
        <v>7.3357999999999999</v>
      </c>
      <c r="C75">
        <v>71.693799999999996</v>
      </c>
      <c r="D75">
        <v>2.3809150000000002E-4</v>
      </c>
      <c r="E75">
        <f t="shared" si="1"/>
        <v>1911834.6666666667</v>
      </c>
    </row>
    <row r="76" spans="1:5" x14ac:dyDescent="0.25">
      <c r="A76">
        <v>7.4024999999999999</v>
      </c>
      <c r="C76">
        <v>116.09099999999999</v>
      </c>
      <c r="D76">
        <v>3.5306810000000004E-4</v>
      </c>
      <c r="E76">
        <f t="shared" si="1"/>
        <v>3095760</v>
      </c>
    </row>
    <row r="77" spans="1:5" x14ac:dyDescent="0.25">
      <c r="A77">
        <v>7.4691999999999998</v>
      </c>
      <c r="C77">
        <v>134.178</v>
      </c>
      <c r="D77">
        <v>2.9413805000000001E-4</v>
      </c>
      <c r="E77">
        <f t="shared" si="1"/>
        <v>3578080.0000000005</v>
      </c>
    </row>
    <row r="78" spans="1:5" x14ac:dyDescent="0.25">
      <c r="A78">
        <v>7.5358999999999998</v>
      </c>
      <c r="C78">
        <v>148.977</v>
      </c>
      <c r="D78">
        <v>3.3386570000000005E-4</v>
      </c>
      <c r="E78">
        <f t="shared" si="1"/>
        <v>3972720.0000000005</v>
      </c>
    </row>
    <row r="79" spans="1:5" x14ac:dyDescent="0.25">
      <c r="A79">
        <v>7.6025</v>
      </c>
      <c r="C79">
        <v>155.55500000000001</v>
      </c>
      <c r="D79">
        <v>3.4299450000000006E-4</v>
      </c>
      <c r="E79">
        <f t="shared" si="1"/>
        <v>4148133.333333334</v>
      </c>
    </row>
    <row r="80" spans="1:5" x14ac:dyDescent="0.25">
      <c r="A80">
        <v>7.6692999999999998</v>
      </c>
      <c r="C80">
        <v>152.26600000000002</v>
      </c>
      <c r="D80">
        <v>3.1568040000000007E-4</v>
      </c>
      <c r="E80">
        <f t="shared" si="1"/>
        <v>4060426.6666666674</v>
      </c>
    </row>
    <row r="81" spans="1:5" x14ac:dyDescent="0.25">
      <c r="A81">
        <v>7.7359</v>
      </c>
      <c r="C81">
        <v>185.15300000000002</v>
      </c>
      <c r="D81">
        <v>3.2184000000000005E-4</v>
      </c>
      <c r="E81">
        <f t="shared" si="1"/>
        <v>4937413.333333334</v>
      </c>
    </row>
    <row r="82" spans="1:5" x14ac:dyDescent="0.25">
      <c r="A82">
        <v>7.8026999999999997</v>
      </c>
      <c r="C82">
        <v>183.50800000000001</v>
      </c>
      <c r="D82">
        <v>3.7501840000000005E-4</v>
      </c>
      <c r="E82">
        <f t="shared" si="1"/>
        <v>4893546.666666667</v>
      </c>
    </row>
    <row r="83" spans="1:5" x14ac:dyDescent="0.25">
      <c r="A83">
        <v>7.8693</v>
      </c>
      <c r="C83">
        <v>219.684</v>
      </c>
      <c r="D83">
        <v>2.9760949000000005E-4</v>
      </c>
      <c r="E83">
        <f t="shared" si="1"/>
        <v>5858240</v>
      </c>
    </row>
    <row r="84" spans="1:5" x14ac:dyDescent="0.25">
      <c r="A84">
        <v>7.9359999999999999</v>
      </c>
      <c r="C84">
        <v>227.905</v>
      </c>
      <c r="D84">
        <v>3.2283880000000004E-4</v>
      </c>
      <c r="E84">
        <f t="shared" si="1"/>
        <v>6077466.666666667</v>
      </c>
    </row>
    <row r="85" spans="1:5" x14ac:dyDescent="0.25">
      <c r="A85">
        <v>8.0027000000000008</v>
      </c>
      <c r="C85">
        <v>260.79200000000003</v>
      </c>
      <c r="D85">
        <v>3.8428830000000004E-4</v>
      </c>
      <c r="E85">
        <f t="shared" si="1"/>
        <v>6954453.3333333349</v>
      </c>
    </row>
    <row r="86" spans="1:5" x14ac:dyDescent="0.25">
      <c r="A86">
        <v>8.0693999999999999</v>
      </c>
      <c r="C86">
        <v>260.79200000000003</v>
      </c>
      <c r="D86">
        <v>3.2151410000000005E-4</v>
      </c>
      <c r="E86">
        <f t="shared" si="1"/>
        <v>6954453.3333333349</v>
      </c>
    </row>
    <row r="87" spans="1:5" x14ac:dyDescent="0.25">
      <c r="A87">
        <v>8.1359999999999992</v>
      </c>
      <c r="C87">
        <v>269.01399999999995</v>
      </c>
      <c r="D87">
        <v>3.8895750000000006E-4</v>
      </c>
      <c r="E87">
        <f t="shared" si="1"/>
        <v>7173706.666666666</v>
      </c>
    </row>
    <row r="88" spans="1:5" x14ac:dyDescent="0.25">
      <c r="A88">
        <v>8.2027999999999999</v>
      </c>
      <c r="C88">
        <v>280.524</v>
      </c>
      <c r="D88">
        <v>3.8013720000000008E-4</v>
      </c>
      <c r="E88">
        <f t="shared" si="1"/>
        <v>7480640.0000000009</v>
      </c>
    </row>
    <row r="89" spans="1:5" x14ac:dyDescent="0.25">
      <c r="A89">
        <v>8.2695000000000007</v>
      </c>
      <c r="C89">
        <v>300.25600000000003</v>
      </c>
      <c r="D89">
        <v>3.5053770000000007E-4</v>
      </c>
      <c r="E89">
        <f t="shared" si="1"/>
        <v>8006826.6666666679</v>
      </c>
    </row>
    <row r="90" spans="1:5" x14ac:dyDescent="0.25">
      <c r="A90">
        <v>8.3361999999999998</v>
      </c>
      <c r="C90">
        <v>305.18899999999996</v>
      </c>
      <c r="D90">
        <v>3.8260390000000006E-4</v>
      </c>
      <c r="E90">
        <f t="shared" si="1"/>
        <v>8138373.333333333</v>
      </c>
    </row>
    <row r="91" spans="1:5" x14ac:dyDescent="0.25">
      <c r="A91">
        <v>8.4029000000000007</v>
      </c>
      <c r="C91">
        <v>329.85399999999998</v>
      </c>
      <c r="D91">
        <v>4.8086900000000009E-4</v>
      </c>
      <c r="E91">
        <f t="shared" si="1"/>
        <v>8796106.6666666679</v>
      </c>
    </row>
    <row r="92" spans="1:5" x14ac:dyDescent="0.25">
      <c r="A92">
        <v>8.4695</v>
      </c>
      <c r="C92">
        <v>343.00799999999998</v>
      </c>
      <c r="D92">
        <v>4.3946800000000004E-4</v>
      </c>
      <c r="E92">
        <f t="shared" si="1"/>
        <v>9146880</v>
      </c>
    </row>
    <row r="93" spans="1:5" x14ac:dyDescent="0.25">
      <c r="A93">
        <v>8.5363000000000007</v>
      </c>
      <c r="C93">
        <v>364.38499999999999</v>
      </c>
      <c r="D93">
        <v>4.1807900000000002E-4</v>
      </c>
      <c r="E93">
        <f t="shared" si="1"/>
        <v>9716933.333333334</v>
      </c>
    </row>
    <row r="94" spans="1:5" x14ac:dyDescent="0.25">
      <c r="A94">
        <v>8.6029</v>
      </c>
      <c r="C94">
        <v>367.673</v>
      </c>
      <c r="D94">
        <v>4.5456700000000007E-4</v>
      </c>
      <c r="E94">
        <f t="shared" si="1"/>
        <v>9804613.333333334</v>
      </c>
    </row>
    <row r="95" spans="1:5" x14ac:dyDescent="0.25">
      <c r="A95">
        <v>8.6697000000000006</v>
      </c>
      <c r="C95">
        <v>398.916</v>
      </c>
      <c r="D95">
        <v>3.9907660000000004E-4</v>
      </c>
      <c r="E95">
        <f t="shared" si="1"/>
        <v>10637760</v>
      </c>
    </row>
    <row r="96" spans="1:5" x14ac:dyDescent="0.25">
      <c r="A96">
        <v>8.7363</v>
      </c>
      <c r="C96">
        <v>400.56</v>
      </c>
      <c r="D96">
        <v>4.7990900000000004E-4</v>
      </c>
      <c r="E96">
        <f t="shared" si="1"/>
        <v>10681600.000000002</v>
      </c>
    </row>
    <row r="97" spans="1:5" x14ac:dyDescent="0.25">
      <c r="A97">
        <v>8.8030000000000008</v>
      </c>
      <c r="C97">
        <v>425.22500000000002</v>
      </c>
      <c r="D97">
        <v>5.1444800000000003E-4</v>
      </c>
      <c r="E97">
        <f t="shared" si="1"/>
        <v>11339333.333333336</v>
      </c>
    </row>
    <row r="98" spans="1:5" x14ac:dyDescent="0.25">
      <c r="A98">
        <v>8.8696999999999999</v>
      </c>
      <c r="C98">
        <v>418.64800000000002</v>
      </c>
      <c r="D98">
        <v>5.1639000000000003E-4</v>
      </c>
      <c r="E98">
        <f t="shared" si="1"/>
        <v>11163946.666666668</v>
      </c>
    </row>
    <row r="99" spans="1:5" x14ac:dyDescent="0.25">
      <c r="A99">
        <v>8.9364000000000008</v>
      </c>
      <c r="C99">
        <v>431.80200000000002</v>
      </c>
      <c r="D99">
        <v>4.5958100000000003E-4</v>
      </c>
      <c r="E99">
        <f t="shared" si="1"/>
        <v>11514720.000000002</v>
      </c>
    </row>
    <row r="100" spans="1:5" x14ac:dyDescent="0.25">
      <c r="A100">
        <v>9.0030000000000001</v>
      </c>
      <c r="C100">
        <v>443.31299999999999</v>
      </c>
      <c r="D100">
        <v>5.0942100000000003E-4</v>
      </c>
      <c r="E100">
        <f t="shared" si="1"/>
        <v>11821680</v>
      </c>
    </row>
    <row r="101" spans="1:5" x14ac:dyDescent="0.25">
      <c r="A101">
        <v>9.0698000000000008</v>
      </c>
      <c r="C101">
        <v>459.75599999999997</v>
      </c>
      <c r="D101">
        <v>4.3800200000000005E-4</v>
      </c>
      <c r="E101">
        <f t="shared" si="1"/>
        <v>12260160</v>
      </c>
    </row>
    <row r="102" spans="1:5" x14ac:dyDescent="0.25">
      <c r="A102">
        <v>9.1364000000000001</v>
      </c>
      <c r="C102">
        <v>461.4</v>
      </c>
      <c r="D102">
        <v>4.9947900000000005E-4</v>
      </c>
      <c r="E102">
        <f t="shared" si="1"/>
        <v>12304000</v>
      </c>
    </row>
    <row r="103" spans="1:5" x14ac:dyDescent="0.25">
      <c r="A103">
        <v>9.2032000000000007</v>
      </c>
      <c r="C103">
        <v>449.89</v>
      </c>
      <c r="D103">
        <v>5.3581500000000003E-4</v>
      </c>
      <c r="E103">
        <f t="shared" si="1"/>
        <v>11997066.666666668</v>
      </c>
    </row>
    <row r="104" spans="1:5" x14ac:dyDescent="0.25">
      <c r="A104">
        <v>9.2698</v>
      </c>
      <c r="C104">
        <v>490.99799999999999</v>
      </c>
      <c r="D104">
        <v>4.7490500000000008E-4</v>
      </c>
      <c r="E104">
        <f t="shared" si="1"/>
        <v>13093280</v>
      </c>
    </row>
    <row r="105" spans="1:5" x14ac:dyDescent="0.25">
      <c r="A105">
        <v>9.3364999999999991</v>
      </c>
      <c r="C105">
        <v>500.86399999999998</v>
      </c>
      <c r="D105">
        <v>5.3850800000000004E-4</v>
      </c>
      <c r="E105">
        <f t="shared" si="1"/>
        <v>13356373.333333334</v>
      </c>
    </row>
    <row r="106" spans="1:5" x14ac:dyDescent="0.25">
      <c r="A106">
        <v>9.4032</v>
      </c>
      <c r="C106">
        <v>500.86399999999998</v>
      </c>
      <c r="D106">
        <v>4.9356000000000009E-4</v>
      </c>
      <c r="E106">
        <f t="shared" si="1"/>
        <v>13356373.333333334</v>
      </c>
    </row>
    <row r="107" spans="1:5" x14ac:dyDescent="0.25">
      <c r="A107">
        <v>9.4699000000000009</v>
      </c>
      <c r="C107">
        <v>535.39499999999998</v>
      </c>
      <c r="D107">
        <v>4.7420700000000004E-4</v>
      </c>
      <c r="E107">
        <f t="shared" si="1"/>
        <v>14277200</v>
      </c>
    </row>
    <row r="108" spans="1:5" x14ac:dyDescent="0.25">
      <c r="A108">
        <v>9.5365000000000002</v>
      </c>
      <c r="C108">
        <v>550.19399999999996</v>
      </c>
      <c r="D108">
        <v>4.8367300000000006E-4</v>
      </c>
      <c r="E108">
        <f t="shared" si="1"/>
        <v>14671840</v>
      </c>
    </row>
    <row r="109" spans="1:5" x14ac:dyDescent="0.25">
      <c r="A109">
        <v>9.6033000000000008</v>
      </c>
      <c r="C109">
        <v>550.19399999999996</v>
      </c>
      <c r="D109">
        <v>4.6314400000000008E-4</v>
      </c>
      <c r="E109">
        <f t="shared" si="1"/>
        <v>14671840</v>
      </c>
    </row>
    <row r="110" spans="1:5" x14ac:dyDescent="0.25">
      <c r="A110">
        <v>9.67</v>
      </c>
      <c r="C110">
        <v>563.34899999999993</v>
      </c>
      <c r="D110">
        <v>4.6465400000000011E-4</v>
      </c>
      <c r="E110">
        <f t="shared" si="1"/>
        <v>15022640</v>
      </c>
    </row>
    <row r="111" spans="1:5" x14ac:dyDescent="0.25">
      <c r="A111">
        <v>9.7365999999999993</v>
      </c>
      <c r="C111">
        <v>574.85900000000004</v>
      </c>
      <c r="D111">
        <v>5.07677E-4</v>
      </c>
      <c r="E111">
        <f t="shared" si="1"/>
        <v>15329573.333333336</v>
      </c>
    </row>
    <row r="112" spans="1:5" x14ac:dyDescent="0.25">
      <c r="A112">
        <v>9.8033999999999999</v>
      </c>
      <c r="C112">
        <v>584.72500000000002</v>
      </c>
      <c r="D112">
        <v>5.08428E-4</v>
      </c>
      <c r="E112">
        <f t="shared" si="1"/>
        <v>15592666.666666668</v>
      </c>
    </row>
    <row r="113" spans="1:5" x14ac:dyDescent="0.25">
      <c r="A113">
        <v>9.8699999999999992</v>
      </c>
      <c r="C113">
        <v>573.21500000000003</v>
      </c>
      <c r="D113">
        <v>4.9104300000000004E-4</v>
      </c>
      <c r="E113">
        <f t="shared" si="1"/>
        <v>15285733.333333336</v>
      </c>
    </row>
    <row r="114" spans="1:5" x14ac:dyDescent="0.25">
      <c r="A114">
        <v>9.9367999999999999</v>
      </c>
      <c r="C114">
        <v>606.101</v>
      </c>
      <c r="D114">
        <v>5.661380000000001E-4</v>
      </c>
      <c r="E114">
        <f t="shared" si="1"/>
        <v>16162693.333333334</v>
      </c>
    </row>
    <row r="115" spans="1:5" x14ac:dyDescent="0.25">
      <c r="A115">
        <v>10.003399999999999</v>
      </c>
      <c r="C115">
        <v>620.9</v>
      </c>
      <c r="D115">
        <v>4.8045000000000005E-4</v>
      </c>
      <c r="E115">
        <f t="shared" si="1"/>
        <v>16557333.333333334</v>
      </c>
    </row>
    <row r="116" spans="1:5" x14ac:dyDescent="0.25">
      <c r="A116">
        <v>10.0702</v>
      </c>
      <c r="C116">
        <v>619.25600000000009</v>
      </c>
      <c r="D116">
        <v>5.3275700000000002E-4</v>
      </c>
      <c r="E116">
        <f t="shared" si="1"/>
        <v>16513493.333333338</v>
      </c>
    </row>
    <row r="117" spans="1:5" x14ac:dyDescent="0.25">
      <c r="A117">
        <v>10.136799999999999</v>
      </c>
      <c r="C117">
        <v>630.76600000000008</v>
      </c>
      <c r="D117">
        <v>5.4382500000000006E-4</v>
      </c>
      <c r="E117">
        <f t="shared" si="1"/>
        <v>16820426.666666672</v>
      </c>
    </row>
    <row r="118" spans="1:5" x14ac:dyDescent="0.25">
      <c r="A118">
        <v>10.2035</v>
      </c>
      <c r="C118">
        <v>652.14300000000003</v>
      </c>
      <c r="D118">
        <v>5.5625200000000003E-4</v>
      </c>
      <c r="E118">
        <f t="shared" si="1"/>
        <v>17390480.000000004</v>
      </c>
    </row>
    <row r="119" spans="1:5" x14ac:dyDescent="0.25">
      <c r="A119">
        <v>10.270099999999999</v>
      </c>
      <c r="C119">
        <v>673.51900000000001</v>
      </c>
      <c r="D119">
        <v>5.5985200000000001E-4</v>
      </c>
      <c r="E119">
        <f t="shared" si="1"/>
        <v>17960506.666666668</v>
      </c>
    </row>
    <row r="120" spans="1:5" x14ac:dyDescent="0.25">
      <c r="A120">
        <v>10.3369</v>
      </c>
      <c r="C120">
        <v>665.29700000000003</v>
      </c>
      <c r="D120">
        <v>6.1324100000000005E-4</v>
      </c>
      <c r="E120">
        <f t="shared" si="1"/>
        <v>17741253.333333336</v>
      </c>
    </row>
    <row r="121" spans="1:5" x14ac:dyDescent="0.25">
      <c r="A121">
        <v>10.403499999999999</v>
      </c>
      <c r="C121">
        <v>681.74099999999999</v>
      </c>
      <c r="D121">
        <v>5.7060300000000004E-4</v>
      </c>
      <c r="E121">
        <f t="shared" si="1"/>
        <v>18179760</v>
      </c>
    </row>
    <row r="122" spans="1:5" x14ac:dyDescent="0.25">
      <c r="A122">
        <v>10.4703</v>
      </c>
      <c r="C122">
        <v>693.25099999999998</v>
      </c>
      <c r="D122">
        <v>4.9221900000000001E-4</v>
      </c>
      <c r="E122">
        <f t="shared" si="1"/>
        <v>18486693.333333336</v>
      </c>
    </row>
    <row r="123" spans="1:5" x14ac:dyDescent="0.25">
      <c r="A123">
        <v>10.536899999999999</v>
      </c>
      <c r="C123">
        <v>716.27200000000005</v>
      </c>
      <c r="D123">
        <v>6.2229400000000002E-4</v>
      </c>
      <c r="E123">
        <f t="shared" si="1"/>
        <v>19100586.666666668</v>
      </c>
    </row>
    <row r="124" spans="1:5" x14ac:dyDescent="0.25">
      <c r="A124">
        <v>10.6036</v>
      </c>
      <c r="C124">
        <v>704.76099999999997</v>
      </c>
      <c r="D124">
        <v>5.9860600000000012E-4</v>
      </c>
      <c r="E124">
        <f t="shared" si="1"/>
        <v>18793626.666666668</v>
      </c>
    </row>
    <row r="125" spans="1:5" x14ac:dyDescent="0.25">
      <c r="A125">
        <v>10.670299999999999</v>
      </c>
      <c r="C125">
        <v>704.76099999999997</v>
      </c>
      <c r="D125">
        <v>5.652360000000001E-4</v>
      </c>
      <c r="E125">
        <f t="shared" si="1"/>
        <v>18793626.666666668</v>
      </c>
    </row>
    <row r="126" spans="1:5" x14ac:dyDescent="0.25">
      <c r="A126">
        <v>10.737</v>
      </c>
      <c r="C126">
        <v>732.71500000000003</v>
      </c>
      <c r="D126">
        <v>6.0978600000000007E-4</v>
      </c>
      <c r="E126">
        <f t="shared" si="1"/>
        <v>19539066.666666668</v>
      </c>
    </row>
    <row r="127" spans="1:5" x14ac:dyDescent="0.25">
      <c r="A127">
        <v>10.803599999999999</v>
      </c>
      <c r="C127">
        <v>739.29199999999992</v>
      </c>
      <c r="D127">
        <v>6.0385300000000001E-4</v>
      </c>
      <c r="E127">
        <f t="shared" si="1"/>
        <v>19714453.333333332</v>
      </c>
    </row>
    <row r="128" spans="1:5" x14ac:dyDescent="0.25">
      <c r="A128">
        <v>10.8704</v>
      </c>
      <c r="C128">
        <v>744.22500000000002</v>
      </c>
      <c r="D128">
        <v>5.8895900000000001E-4</v>
      </c>
      <c r="E128">
        <f t="shared" si="1"/>
        <v>19846000.000000004</v>
      </c>
    </row>
    <row r="129" spans="1:5" x14ac:dyDescent="0.25">
      <c r="A129">
        <v>10.936999999999999</v>
      </c>
      <c r="C129">
        <v>772.17899999999997</v>
      </c>
      <c r="D129">
        <v>6.0368300000000004E-4</v>
      </c>
      <c r="E129">
        <f t="shared" si="1"/>
        <v>20591440</v>
      </c>
    </row>
    <row r="130" spans="1:5" x14ac:dyDescent="0.25">
      <c r="A130">
        <v>11.0038</v>
      </c>
      <c r="C130">
        <v>763.95699999999999</v>
      </c>
      <c r="D130">
        <v>5.8803800000000004E-4</v>
      </c>
      <c r="E130">
        <f t="shared" si="1"/>
        <v>20372186.666666668</v>
      </c>
    </row>
    <row r="131" spans="1:5" x14ac:dyDescent="0.25">
      <c r="A131">
        <v>11.070499999999999</v>
      </c>
      <c r="C131">
        <v>775.46800000000007</v>
      </c>
      <c r="D131">
        <v>5.8522200000000004E-4</v>
      </c>
      <c r="E131">
        <f t="shared" ref="E131:E194" si="2">C131/(3*12.5/1000000)</f>
        <v>20679146.666666672</v>
      </c>
    </row>
    <row r="132" spans="1:5" x14ac:dyDescent="0.25">
      <c r="A132">
        <v>11.1371</v>
      </c>
      <c r="C132">
        <v>790.26700000000005</v>
      </c>
      <c r="D132">
        <v>5.9991500000000002E-4</v>
      </c>
      <c r="E132">
        <f t="shared" si="2"/>
        <v>21073786.666666672</v>
      </c>
    </row>
    <row r="133" spans="1:5" x14ac:dyDescent="0.25">
      <c r="A133">
        <v>11.203900000000001</v>
      </c>
      <c r="C133">
        <v>786.97799999999995</v>
      </c>
      <c r="D133">
        <v>5.6844900000000006E-4</v>
      </c>
      <c r="E133">
        <f t="shared" si="2"/>
        <v>20986080</v>
      </c>
    </row>
    <row r="134" spans="1:5" x14ac:dyDescent="0.25">
      <c r="A134">
        <v>11.2705</v>
      </c>
      <c r="C134">
        <v>819.86500000000001</v>
      </c>
      <c r="D134">
        <v>5.4998300000000009E-4</v>
      </c>
      <c r="E134">
        <f t="shared" si="2"/>
        <v>21863066.666666668</v>
      </c>
    </row>
    <row r="135" spans="1:5" x14ac:dyDescent="0.25">
      <c r="A135">
        <v>11.337300000000001</v>
      </c>
      <c r="C135">
        <v>814.93200000000002</v>
      </c>
      <c r="D135">
        <v>6.2700400000000002E-4</v>
      </c>
      <c r="E135">
        <f t="shared" si="2"/>
        <v>21731520.000000004</v>
      </c>
    </row>
    <row r="136" spans="1:5" x14ac:dyDescent="0.25">
      <c r="A136">
        <v>11.4039</v>
      </c>
      <c r="C136">
        <v>819.86500000000001</v>
      </c>
      <c r="D136">
        <v>5.4931600000000011E-4</v>
      </c>
      <c r="E136">
        <f t="shared" si="2"/>
        <v>21863066.666666668</v>
      </c>
    </row>
    <row r="137" spans="1:5" x14ac:dyDescent="0.25">
      <c r="A137">
        <v>11.470599999999999</v>
      </c>
      <c r="C137">
        <v>824.798</v>
      </c>
      <c r="D137">
        <v>5.8510300000000001E-4</v>
      </c>
      <c r="E137">
        <f t="shared" si="2"/>
        <v>21994613.333333336</v>
      </c>
    </row>
    <row r="138" spans="1:5" x14ac:dyDescent="0.25">
      <c r="A138">
        <v>11.5373</v>
      </c>
      <c r="C138">
        <v>833.01900000000001</v>
      </c>
      <c r="D138">
        <v>6.0799500000000006E-4</v>
      </c>
      <c r="E138">
        <f t="shared" si="2"/>
        <v>22213840.000000004</v>
      </c>
    </row>
    <row r="139" spans="1:5" x14ac:dyDescent="0.25">
      <c r="A139">
        <v>11.603999999999999</v>
      </c>
      <c r="C139">
        <v>847.81799999999998</v>
      </c>
      <c r="D139">
        <v>5.6905500000000006E-4</v>
      </c>
      <c r="E139">
        <f t="shared" si="2"/>
        <v>22608480</v>
      </c>
    </row>
    <row r="140" spans="1:5" x14ac:dyDescent="0.25">
      <c r="A140">
        <v>11.6706</v>
      </c>
      <c r="C140">
        <v>859.32900000000006</v>
      </c>
      <c r="D140">
        <v>5.7509E-4</v>
      </c>
      <c r="E140">
        <f t="shared" si="2"/>
        <v>22915440.000000004</v>
      </c>
    </row>
    <row r="141" spans="1:5" x14ac:dyDescent="0.25">
      <c r="A141">
        <v>11.737399999999999</v>
      </c>
      <c r="C141">
        <v>847.81799999999998</v>
      </c>
      <c r="D141">
        <v>5.9230400000000009E-4</v>
      </c>
      <c r="E141">
        <f t="shared" si="2"/>
        <v>22608480</v>
      </c>
    </row>
    <row r="142" spans="1:5" x14ac:dyDescent="0.25">
      <c r="A142">
        <v>11.804</v>
      </c>
      <c r="C142">
        <v>865.90599999999995</v>
      </c>
      <c r="D142">
        <v>5.6906800000000005E-4</v>
      </c>
      <c r="E142">
        <f t="shared" si="2"/>
        <v>23090826.666666668</v>
      </c>
    </row>
    <row r="143" spans="1:5" x14ac:dyDescent="0.25">
      <c r="A143">
        <v>11.870699999999999</v>
      </c>
      <c r="C143">
        <v>870.83900000000006</v>
      </c>
      <c r="D143">
        <v>5.6838600000000004E-4</v>
      </c>
      <c r="E143">
        <f t="shared" si="2"/>
        <v>23222373.333333336</v>
      </c>
    </row>
    <row r="144" spans="1:5" x14ac:dyDescent="0.25">
      <c r="A144">
        <v>11.9374</v>
      </c>
      <c r="C144">
        <v>874.12699999999995</v>
      </c>
      <c r="D144">
        <v>6.3884500000000008E-4</v>
      </c>
      <c r="E144">
        <f t="shared" si="2"/>
        <v>23310053.333333336</v>
      </c>
    </row>
    <row r="145" spans="1:5" x14ac:dyDescent="0.25">
      <c r="A145">
        <v>12.004099999999999</v>
      </c>
      <c r="C145">
        <v>893.85899999999992</v>
      </c>
      <c r="D145">
        <v>5.6817900000000004E-4</v>
      </c>
      <c r="E145">
        <f t="shared" si="2"/>
        <v>23836240</v>
      </c>
    </row>
    <row r="146" spans="1:5" x14ac:dyDescent="0.25">
      <c r="A146">
        <v>12.0708</v>
      </c>
      <c r="C146">
        <v>895.50400000000002</v>
      </c>
      <c r="D146">
        <v>5.6228100000000009E-4</v>
      </c>
      <c r="E146">
        <f t="shared" si="2"/>
        <v>23880106.666666668</v>
      </c>
    </row>
    <row r="147" spans="1:5" x14ac:dyDescent="0.25">
      <c r="A147">
        <v>12.137499999999999</v>
      </c>
      <c r="C147">
        <v>900.43700000000001</v>
      </c>
      <c r="D147">
        <v>6.1189600000000012E-4</v>
      </c>
      <c r="E147">
        <f t="shared" si="2"/>
        <v>24011653.333333336</v>
      </c>
    </row>
    <row r="148" spans="1:5" x14ac:dyDescent="0.25">
      <c r="A148">
        <v>12.2041</v>
      </c>
      <c r="C148">
        <v>913.59100000000001</v>
      </c>
      <c r="D148">
        <v>5.8025500000000001E-4</v>
      </c>
      <c r="E148">
        <f t="shared" si="2"/>
        <v>24362426.666666668</v>
      </c>
    </row>
    <row r="149" spans="1:5" x14ac:dyDescent="0.25">
      <c r="A149">
        <v>12.270899999999999</v>
      </c>
      <c r="C149">
        <v>923.45699999999999</v>
      </c>
      <c r="D149">
        <v>5.772860000000001E-4</v>
      </c>
      <c r="E149">
        <f t="shared" si="2"/>
        <v>24625520.000000004</v>
      </c>
    </row>
    <row r="150" spans="1:5" x14ac:dyDescent="0.25">
      <c r="A150">
        <v>12.3375</v>
      </c>
      <c r="C150">
        <v>928.3900000000001</v>
      </c>
      <c r="D150">
        <v>5.6013200000000008E-4</v>
      </c>
      <c r="E150">
        <f t="shared" si="2"/>
        <v>24757066.666666672</v>
      </c>
    </row>
    <row r="151" spans="1:5" x14ac:dyDescent="0.25">
      <c r="A151">
        <v>12.404199999999999</v>
      </c>
      <c r="C151">
        <v>934.96800000000007</v>
      </c>
      <c r="D151">
        <v>6.1834100000000001E-4</v>
      </c>
      <c r="E151">
        <f t="shared" si="2"/>
        <v>24932480.000000004</v>
      </c>
    </row>
    <row r="152" spans="1:5" x14ac:dyDescent="0.25">
      <c r="A152">
        <v>12.471</v>
      </c>
      <c r="C152">
        <v>951.41100000000006</v>
      </c>
      <c r="D152">
        <v>5.9607200000000001E-4</v>
      </c>
      <c r="E152">
        <f t="shared" si="2"/>
        <v>25370960.000000004</v>
      </c>
    </row>
    <row r="153" spans="1:5" x14ac:dyDescent="0.25">
      <c r="A153">
        <v>12.537599999999999</v>
      </c>
      <c r="C153">
        <v>933.32299999999998</v>
      </c>
      <c r="D153">
        <v>6.2127900000000008E-4</v>
      </c>
      <c r="E153">
        <f t="shared" si="2"/>
        <v>24888613.333333336</v>
      </c>
    </row>
    <row r="154" spans="1:5" x14ac:dyDescent="0.25">
      <c r="A154">
        <v>12.6044</v>
      </c>
      <c r="C154">
        <v>967.85400000000004</v>
      </c>
      <c r="D154">
        <v>5.9062399999999999E-4</v>
      </c>
      <c r="E154">
        <f t="shared" si="2"/>
        <v>25809440.000000004</v>
      </c>
    </row>
    <row r="155" spans="1:5" x14ac:dyDescent="0.25">
      <c r="A155">
        <v>12.670999999999999</v>
      </c>
      <c r="C155">
        <v>959.63299999999992</v>
      </c>
      <c r="D155">
        <v>6.6259000000000001E-4</v>
      </c>
      <c r="E155">
        <f t="shared" si="2"/>
        <v>25590213.333333332</v>
      </c>
    </row>
    <row r="156" spans="1:5" x14ac:dyDescent="0.25">
      <c r="A156">
        <v>12.7377</v>
      </c>
      <c r="C156">
        <v>966.21</v>
      </c>
      <c r="D156">
        <v>6.3943800000000009E-4</v>
      </c>
      <c r="E156">
        <f t="shared" si="2"/>
        <v>25765600.000000004</v>
      </c>
    </row>
    <row r="157" spans="1:5" x14ac:dyDescent="0.25">
      <c r="A157">
        <v>12.804399999999999</v>
      </c>
      <c r="C157">
        <v>976.07600000000002</v>
      </c>
      <c r="D157">
        <v>5.661790000000001E-4</v>
      </c>
      <c r="E157">
        <f t="shared" si="2"/>
        <v>26028693.333333336</v>
      </c>
    </row>
    <row r="158" spans="1:5" x14ac:dyDescent="0.25">
      <c r="A158">
        <v>12.8711</v>
      </c>
      <c r="C158">
        <v>972.78699999999992</v>
      </c>
      <c r="D158">
        <v>6.0121800000000004E-4</v>
      </c>
      <c r="E158">
        <f t="shared" si="2"/>
        <v>25940986.666666668</v>
      </c>
    </row>
    <row r="159" spans="1:5" x14ac:dyDescent="0.25">
      <c r="A159">
        <v>12.9377</v>
      </c>
      <c r="C159">
        <v>999.09699999999998</v>
      </c>
      <c r="D159">
        <v>5.8911800000000002E-4</v>
      </c>
      <c r="E159">
        <f t="shared" si="2"/>
        <v>26642586.666666668</v>
      </c>
    </row>
    <row r="160" spans="1:5" x14ac:dyDescent="0.25">
      <c r="A160">
        <v>13.0045</v>
      </c>
      <c r="C160">
        <v>989.23099999999999</v>
      </c>
      <c r="D160">
        <v>5.4095E-4</v>
      </c>
      <c r="E160">
        <f t="shared" si="2"/>
        <v>26379493.333333336</v>
      </c>
    </row>
    <row r="161" spans="1:5" x14ac:dyDescent="0.25">
      <c r="A161">
        <v>13.071099999999999</v>
      </c>
      <c r="C161">
        <v>1004.03</v>
      </c>
      <c r="D161">
        <v>6.3720000000000009E-4</v>
      </c>
      <c r="E161">
        <f t="shared" si="2"/>
        <v>26774133.333333336</v>
      </c>
    </row>
    <row r="162" spans="1:5" x14ac:dyDescent="0.25">
      <c r="A162">
        <v>13.1379</v>
      </c>
      <c r="C162">
        <v>1004.03</v>
      </c>
      <c r="D162">
        <v>6.3458300000000009E-4</v>
      </c>
      <c r="E162">
        <f t="shared" si="2"/>
        <v>26774133.333333336</v>
      </c>
    </row>
    <row r="163" spans="1:5" x14ac:dyDescent="0.25">
      <c r="A163">
        <v>13.204499999999999</v>
      </c>
      <c r="C163">
        <v>1010.61</v>
      </c>
      <c r="D163">
        <v>6.3474500000000004E-4</v>
      </c>
      <c r="E163">
        <f t="shared" si="2"/>
        <v>26949600.000000004</v>
      </c>
    </row>
    <row r="164" spans="1:5" x14ac:dyDescent="0.25">
      <c r="A164">
        <v>13.2712</v>
      </c>
      <c r="C164">
        <v>1031.9799999999998</v>
      </c>
      <c r="D164">
        <v>5.6462500000000002E-4</v>
      </c>
      <c r="E164">
        <f t="shared" si="2"/>
        <v>27519466.666666664</v>
      </c>
    </row>
    <row r="165" spans="1:5" x14ac:dyDescent="0.25">
      <c r="A165">
        <v>13.337899999999999</v>
      </c>
      <c r="C165">
        <v>1025.4099999999999</v>
      </c>
      <c r="D165">
        <v>6.5065500000000009E-4</v>
      </c>
      <c r="E165">
        <f t="shared" si="2"/>
        <v>27344266.666666664</v>
      </c>
    </row>
    <row r="166" spans="1:5" x14ac:dyDescent="0.25">
      <c r="A166">
        <v>13.4046</v>
      </c>
      <c r="C166">
        <v>1035.27</v>
      </c>
      <c r="D166">
        <v>5.8623000000000008E-4</v>
      </c>
      <c r="E166">
        <f t="shared" si="2"/>
        <v>27607200.000000004</v>
      </c>
    </row>
    <row r="167" spans="1:5" x14ac:dyDescent="0.25">
      <c r="A167">
        <v>13.4712</v>
      </c>
      <c r="C167">
        <v>1038.56</v>
      </c>
      <c r="D167">
        <v>6.1659700000000009E-4</v>
      </c>
      <c r="E167">
        <f t="shared" si="2"/>
        <v>27694933.333333336</v>
      </c>
    </row>
    <row r="168" spans="1:5" x14ac:dyDescent="0.25">
      <c r="A168">
        <v>13.538</v>
      </c>
      <c r="C168">
        <v>1058.29</v>
      </c>
      <c r="D168">
        <v>6.2706200000000006E-4</v>
      </c>
      <c r="E168">
        <f t="shared" si="2"/>
        <v>28221066.666666668</v>
      </c>
    </row>
    <row r="169" spans="1:5" x14ac:dyDescent="0.25">
      <c r="A169">
        <v>13.6046</v>
      </c>
      <c r="C169">
        <v>1063.2299999999998</v>
      </c>
      <c r="D169">
        <v>5.6936400000000005E-4</v>
      </c>
      <c r="E169">
        <f t="shared" si="2"/>
        <v>28352799.999999996</v>
      </c>
    </row>
    <row r="170" spans="1:5" x14ac:dyDescent="0.25">
      <c r="A170">
        <v>13.6714</v>
      </c>
      <c r="C170">
        <v>1069.8000000000002</v>
      </c>
      <c r="D170">
        <v>7.1183400000000006E-4</v>
      </c>
      <c r="E170">
        <f t="shared" si="2"/>
        <v>28528000.000000007</v>
      </c>
    </row>
    <row r="171" spans="1:5" x14ac:dyDescent="0.25">
      <c r="A171">
        <v>13.738</v>
      </c>
      <c r="C171">
        <v>1071.45</v>
      </c>
      <c r="D171">
        <v>6.8694399999999999E-4</v>
      </c>
      <c r="E171">
        <f t="shared" si="2"/>
        <v>28572000.000000004</v>
      </c>
    </row>
    <row r="172" spans="1:5" x14ac:dyDescent="0.25">
      <c r="A172">
        <v>13.8047</v>
      </c>
      <c r="C172">
        <v>1074.74</v>
      </c>
      <c r="D172">
        <v>5.3519400000000001E-4</v>
      </c>
      <c r="E172">
        <f t="shared" si="2"/>
        <v>28659733.333333336</v>
      </c>
    </row>
    <row r="173" spans="1:5" x14ac:dyDescent="0.25">
      <c r="A173">
        <v>13.871499999999999</v>
      </c>
      <c r="C173">
        <v>1063.2299999999998</v>
      </c>
      <c r="D173">
        <v>6.4869500000000002E-4</v>
      </c>
      <c r="E173">
        <f t="shared" si="2"/>
        <v>28352799.999999996</v>
      </c>
    </row>
    <row r="174" spans="1:5" x14ac:dyDescent="0.25">
      <c r="A174">
        <v>13.9381</v>
      </c>
      <c r="C174">
        <v>1082.96</v>
      </c>
      <c r="D174">
        <v>6.7234499999999997E-4</v>
      </c>
      <c r="E174">
        <f t="shared" si="2"/>
        <v>28878933.333333336</v>
      </c>
    </row>
    <row r="175" spans="1:5" x14ac:dyDescent="0.25">
      <c r="A175">
        <v>14.004799999999999</v>
      </c>
      <c r="C175">
        <v>1056.6500000000001</v>
      </c>
      <c r="D175">
        <v>6.0704500000000007E-4</v>
      </c>
      <c r="E175">
        <f t="shared" si="2"/>
        <v>28177333.33333334</v>
      </c>
    </row>
    <row r="176" spans="1:5" x14ac:dyDescent="0.25">
      <c r="A176">
        <v>14.0715</v>
      </c>
      <c r="C176">
        <v>1096.1099999999999</v>
      </c>
      <c r="D176">
        <v>7.1743400000000008E-4</v>
      </c>
      <c r="E176">
        <f t="shared" si="2"/>
        <v>29229600</v>
      </c>
    </row>
    <row r="177" spans="1:5" x14ac:dyDescent="0.25">
      <c r="A177">
        <v>14.138199999999999</v>
      </c>
      <c r="C177">
        <v>1101.0500000000002</v>
      </c>
      <c r="D177">
        <v>6.6008199999999999E-4</v>
      </c>
      <c r="E177">
        <f t="shared" si="2"/>
        <v>29361333.33333334</v>
      </c>
    </row>
    <row r="178" spans="1:5" x14ac:dyDescent="0.25">
      <c r="A178">
        <v>14.2049</v>
      </c>
      <c r="C178">
        <v>1127.3500000000001</v>
      </c>
      <c r="D178">
        <v>6.5418600000000007E-4</v>
      </c>
      <c r="E178">
        <f t="shared" si="2"/>
        <v>30062666.666666672</v>
      </c>
    </row>
    <row r="179" spans="1:5" x14ac:dyDescent="0.25">
      <c r="A179">
        <v>14.271599999999999</v>
      </c>
      <c r="C179">
        <v>1094.47</v>
      </c>
      <c r="D179">
        <v>6.5215300000000004E-4</v>
      </c>
      <c r="E179">
        <f t="shared" si="2"/>
        <v>29185866.666666672</v>
      </c>
    </row>
    <row r="180" spans="1:5" x14ac:dyDescent="0.25">
      <c r="A180">
        <v>14.338200000000001</v>
      </c>
      <c r="C180">
        <v>1110.9100000000001</v>
      </c>
      <c r="D180">
        <v>6.1063600000000001E-4</v>
      </c>
      <c r="E180">
        <f t="shared" si="2"/>
        <v>29624266.666666672</v>
      </c>
    </row>
    <row r="181" spans="1:5" x14ac:dyDescent="0.25">
      <c r="A181">
        <v>14.404999999999999</v>
      </c>
      <c r="C181">
        <v>1120.7800000000002</v>
      </c>
      <c r="D181">
        <v>5.7448700000000004E-4</v>
      </c>
      <c r="E181">
        <f t="shared" si="2"/>
        <v>29887466.666666675</v>
      </c>
    </row>
    <row r="182" spans="1:5" x14ac:dyDescent="0.25">
      <c r="A182">
        <v>14.4716</v>
      </c>
      <c r="C182">
        <v>1142.1500000000001</v>
      </c>
      <c r="D182">
        <v>6.7232900000000005E-4</v>
      </c>
      <c r="E182">
        <f t="shared" si="2"/>
        <v>30457333.33333334</v>
      </c>
    </row>
    <row r="183" spans="1:5" x14ac:dyDescent="0.25">
      <c r="A183">
        <v>14.538399999999999</v>
      </c>
      <c r="C183">
        <v>1152.02</v>
      </c>
      <c r="D183">
        <v>6.1525400000000008E-4</v>
      </c>
      <c r="E183">
        <f t="shared" si="2"/>
        <v>30720533.333333336</v>
      </c>
    </row>
    <row r="184" spans="1:5" x14ac:dyDescent="0.25">
      <c r="A184">
        <v>14.605</v>
      </c>
      <c r="C184">
        <v>1137.2199999999998</v>
      </c>
      <c r="D184">
        <v>6.1414200000000014E-4</v>
      </c>
      <c r="E184">
        <f t="shared" si="2"/>
        <v>30325866.666666664</v>
      </c>
    </row>
    <row r="185" spans="1:5" x14ac:dyDescent="0.25">
      <c r="A185">
        <v>14.6717</v>
      </c>
      <c r="C185">
        <v>1163.53</v>
      </c>
      <c r="D185">
        <v>6.5118700000000012E-4</v>
      </c>
      <c r="E185">
        <f t="shared" si="2"/>
        <v>31027466.666666668</v>
      </c>
    </row>
    <row r="186" spans="1:5" x14ac:dyDescent="0.25">
      <c r="A186">
        <v>14.738300000000001</v>
      </c>
      <c r="C186">
        <v>1143.8</v>
      </c>
      <c r="D186">
        <v>6.3945600000000005E-4</v>
      </c>
      <c r="E186">
        <f t="shared" si="2"/>
        <v>30501333.333333336</v>
      </c>
    </row>
    <row r="187" spans="1:5" x14ac:dyDescent="0.25">
      <c r="A187">
        <v>14.805099999999999</v>
      </c>
      <c r="C187">
        <v>1143.8</v>
      </c>
      <c r="D187">
        <v>6.4109000000000008E-4</v>
      </c>
      <c r="E187">
        <f t="shared" si="2"/>
        <v>30501333.333333336</v>
      </c>
    </row>
    <row r="188" spans="1:5" x14ac:dyDescent="0.25">
      <c r="A188">
        <v>14.871700000000001</v>
      </c>
      <c r="C188">
        <v>1145.44</v>
      </c>
      <c r="D188">
        <v>6.4386500000000008E-4</v>
      </c>
      <c r="E188">
        <f t="shared" si="2"/>
        <v>30545066.666666672</v>
      </c>
    </row>
    <row r="189" spans="1:5" x14ac:dyDescent="0.25">
      <c r="A189">
        <v>14.938499999999999</v>
      </c>
      <c r="C189">
        <v>1155.31</v>
      </c>
      <c r="D189">
        <v>6.6479800000000008E-4</v>
      </c>
      <c r="E189">
        <f t="shared" si="2"/>
        <v>30808266.666666668</v>
      </c>
    </row>
    <row r="190" spans="1:5" x14ac:dyDescent="0.25">
      <c r="A190">
        <v>15.005100000000001</v>
      </c>
      <c r="C190">
        <v>1176.6799999999998</v>
      </c>
      <c r="D190">
        <v>6.0532500000000009E-4</v>
      </c>
      <c r="E190">
        <f t="shared" si="2"/>
        <v>31378133.333333332</v>
      </c>
    </row>
    <row r="191" spans="1:5" x14ac:dyDescent="0.25">
      <c r="A191">
        <v>15.071899999999999</v>
      </c>
      <c r="C191">
        <v>1188.19</v>
      </c>
      <c r="D191">
        <v>6.7349100000000013E-4</v>
      </c>
      <c r="E191">
        <f t="shared" si="2"/>
        <v>31685066.666666672</v>
      </c>
    </row>
    <row r="192" spans="1:5" x14ac:dyDescent="0.25">
      <c r="A192">
        <v>15.138500000000001</v>
      </c>
      <c r="C192">
        <v>1178.3300000000002</v>
      </c>
      <c r="D192">
        <v>6.8024200000000006E-4</v>
      </c>
      <c r="E192">
        <f t="shared" si="2"/>
        <v>31422133.33333334</v>
      </c>
    </row>
    <row r="193" spans="1:5" x14ac:dyDescent="0.25">
      <c r="A193">
        <v>15.2052</v>
      </c>
      <c r="C193">
        <v>1189.8399999999999</v>
      </c>
      <c r="D193">
        <v>6.12467E-4</v>
      </c>
      <c r="E193">
        <f t="shared" si="2"/>
        <v>31729066.666666668</v>
      </c>
    </row>
    <row r="194" spans="1:5" x14ac:dyDescent="0.25">
      <c r="A194">
        <v>15.272</v>
      </c>
      <c r="C194">
        <v>1199.71</v>
      </c>
      <c r="D194">
        <v>7.3362200000000007E-4</v>
      </c>
      <c r="E194">
        <f t="shared" si="2"/>
        <v>31992266.666666672</v>
      </c>
    </row>
    <row r="195" spans="1:5" x14ac:dyDescent="0.25">
      <c r="A195">
        <v>15.3386</v>
      </c>
      <c r="C195">
        <v>1202.99</v>
      </c>
      <c r="D195">
        <v>6.3759000000000005E-4</v>
      </c>
      <c r="E195">
        <f t="shared" ref="E195:E258" si="3">C195/(3*12.5/1000000)</f>
        <v>32079733.333333336</v>
      </c>
    </row>
    <row r="196" spans="1:5" x14ac:dyDescent="0.25">
      <c r="A196">
        <v>15.4053</v>
      </c>
      <c r="C196">
        <v>1209.57</v>
      </c>
      <c r="D196">
        <v>6.6198000000000006E-4</v>
      </c>
      <c r="E196">
        <f t="shared" si="3"/>
        <v>32255200</v>
      </c>
    </row>
    <row r="197" spans="1:5" x14ac:dyDescent="0.25">
      <c r="A197">
        <v>15.472</v>
      </c>
      <c r="C197">
        <v>1209.57</v>
      </c>
      <c r="D197">
        <v>7.2809000000000003E-4</v>
      </c>
      <c r="E197">
        <f t="shared" si="3"/>
        <v>32255200</v>
      </c>
    </row>
    <row r="198" spans="1:5" x14ac:dyDescent="0.25">
      <c r="A198">
        <v>15.5387</v>
      </c>
      <c r="C198">
        <v>1229.3</v>
      </c>
      <c r="D198">
        <v>6.4394700000000007E-4</v>
      </c>
      <c r="E198">
        <f t="shared" si="3"/>
        <v>32781333.333333336</v>
      </c>
    </row>
    <row r="199" spans="1:5" x14ac:dyDescent="0.25">
      <c r="A199">
        <v>15.6053</v>
      </c>
      <c r="C199">
        <v>1226.01</v>
      </c>
      <c r="D199">
        <v>6.4404300000000007E-4</v>
      </c>
      <c r="E199">
        <f t="shared" si="3"/>
        <v>32693600.000000004</v>
      </c>
    </row>
    <row r="200" spans="1:5" x14ac:dyDescent="0.25">
      <c r="A200">
        <v>15.6721</v>
      </c>
      <c r="C200">
        <v>1230.95</v>
      </c>
      <c r="D200">
        <v>6.69868E-4</v>
      </c>
      <c r="E200">
        <f t="shared" si="3"/>
        <v>32825333.333333336</v>
      </c>
    </row>
    <row r="201" spans="1:5" x14ac:dyDescent="0.25">
      <c r="A201">
        <v>15.7387</v>
      </c>
      <c r="C201">
        <v>1232.5900000000001</v>
      </c>
      <c r="D201">
        <v>6.8646000000000006E-4</v>
      </c>
      <c r="E201">
        <f t="shared" si="3"/>
        <v>32869066.666666672</v>
      </c>
    </row>
    <row r="202" spans="1:5" x14ac:dyDescent="0.25">
      <c r="A202">
        <v>15.8055</v>
      </c>
      <c r="C202">
        <v>1240.81</v>
      </c>
      <c r="D202">
        <v>6.6903700000000004E-4</v>
      </c>
      <c r="E202">
        <f t="shared" si="3"/>
        <v>33088266.666666668</v>
      </c>
    </row>
    <row r="203" spans="1:5" x14ac:dyDescent="0.25">
      <c r="A203">
        <v>15.8721</v>
      </c>
      <c r="C203">
        <v>1245.75</v>
      </c>
      <c r="D203">
        <v>6.9242100000000003E-4</v>
      </c>
      <c r="E203">
        <f t="shared" si="3"/>
        <v>33220000.000000004</v>
      </c>
    </row>
    <row r="204" spans="1:5" x14ac:dyDescent="0.25">
      <c r="A204">
        <v>15.938800000000001</v>
      </c>
      <c r="C204">
        <v>1265.48</v>
      </c>
      <c r="D204">
        <v>6.3233899999999999E-4</v>
      </c>
      <c r="E204">
        <f t="shared" si="3"/>
        <v>33746133.333333336</v>
      </c>
    </row>
    <row r="205" spans="1:5" x14ac:dyDescent="0.25">
      <c r="A205">
        <v>16.005500000000001</v>
      </c>
      <c r="C205">
        <v>1252.3200000000002</v>
      </c>
      <c r="D205">
        <v>7.0488600000000005E-4</v>
      </c>
      <c r="E205">
        <f t="shared" si="3"/>
        <v>33395200.000000007</v>
      </c>
    </row>
    <row r="206" spans="1:5" x14ac:dyDescent="0.25">
      <c r="A206">
        <v>16.072199999999999</v>
      </c>
      <c r="C206">
        <v>1265.48</v>
      </c>
      <c r="D206">
        <v>7.3166600000000007E-4</v>
      </c>
      <c r="E206">
        <f t="shared" si="3"/>
        <v>33746133.333333336</v>
      </c>
    </row>
    <row r="207" spans="1:5" x14ac:dyDescent="0.25">
      <c r="A207">
        <v>16.1388</v>
      </c>
      <c r="C207">
        <v>1270.4100000000001</v>
      </c>
      <c r="D207">
        <v>6.3863500000000003E-4</v>
      </c>
      <c r="E207">
        <f t="shared" si="3"/>
        <v>33877600.000000007</v>
      </c>
    </row>
    <row r="208" spans="1:5" x14ac:dyDescent="0.25">
      <c r="A208">
        <v>16.2056</v>
      </c>
      <c r="C208">
        <v>1276.99</v>
      </c>
      <c r="D208">
        <v>6.7097400000000007E-4</v>
      </c>
      <c r="E208">
        <f t="shared" si="3"/>
        <v>34053066.666666672</v>
      </c>
    </row>
    <row r="209" spans="1:5" x14ac:dyDescent="0.25">
      <c r="A209">
        <v>16.272200000000002</v>
      </c>
      <c r="C209">
        <v>1285.21</v>
      </c>
      <c r="D209">
        <v>7.2922200000000007E-4</v>
      </c>
      <c r="E209">
        <f t="shared" si="3"/>
        <v>34272266.666666672</v>
      </c>
    </row>
    <row r="210" spans="1:5" x14ac:dyDescent="0.25">
      <c r="A210">
        <v>16.338999999999999</v>
      </c>
      <c r="C210">
        <v>1295.08</v>
      </c>
      <c r="D210">
        <v>6.4619100000000006E-4</v>
      </c>
      <c r="E210">
        <f t="shared" si="3"/>
        <v>34535466.666666664</v>
      </c>
    </row>
    <row r="211" spans="1:5" x14ac:dyDescent="0.25">
      <c r="A211">
        <v>16.4056</v>
      </c>
      <c r="C211">
        <v>1283.5700000000002</v>
      </c>
      <c r="D211">
        <v>6.3747300000000005E-4</v>
      </c>
      <c r="E211">
        <f t="shared" si="3"/>
        <v>34228533.333333343</v>
      </c>
    </row>
    <row r="212" spans="1:5" x14ac:dyDescent="0.25">
      <c r="A212">
        <v>16.472300000000001</v>
      </c>
      <c r="C212">
        <v>1309.8799999999999</v>
      </c>
      <c r="D212">
        <v>7.2584200000000009E-4</v>
      </c>
      <c r="E212">
        <f t="shared" si="3"/>
        <v>34930133.333333336</v>
      </c>
    </row>
    <row r="213" spans="1:5" x14ac:dyDescent="0.25">
      <c r="A213">
        <v>16.539000000000001</v>
      </c>
      <c r="C213">
        <v>1296.72</v>
      </c>
      <c r="D213">
        <v>6.4595400000000002E-4</v>
      </c>
      <c r="E213">
        <f t="shared" si="3"/>
        <v>34579200.000000007</v>
      </c>
    </row>
    <row r="214" spans="1:5" x14ac:dyDescent="0.25">
      <c r="A214">
        <v>16.605699999999999</v>
      </c>
      <c r="C214">
        <v>1311.52</v>
      </c>
      <c r="D214">
        <v>6.3858000000000003E-4</v>
      </c>
      <c r="E214">
        <f t="shared" si="3"/>
        <v>34973866.666666672</v>
      </c>
    </row>
    <row r="215" spans="1:5" x14ac:dyDescent="0.25">
      <c r="A215">
        <v>16.672499999999999</v>
      </c>
      <c r="C215">
        <v>1301.6499999999999</v>
      </c>
      <c r="D215">
        <v>7.2868400000000006E-4</v>
      </c>
      <c r="E215">
        <f t="shared" si="3"/>
        <v>34710666.666666664</v>
      </c>
    </row>
    <row r="216" spans="1:5" x14ac:dyDescent="0.25">
      <c r="A216">
        <v>16.739100000000001</v>
      </c>
      <c r="C216">
        <v>1316.4499999999998</v>
      </c>
      <c r="D216">
        <v>7.0025600000000012E-4</v>
      </c>
      <c r="E216">
        <f t="shared" si="3"/>
        <v>35105333.333333328</v>
      </c>
    </row>
    <row r="217" spans="1:5" x14ac:dyDescent="0.25">
      <c r="A217">
        <v>16.805800000000001</v>
      </c>
      <c r="C217">
        <v>1318.1000000000001</v>
      </c>
      <c r="D217">
        <v>6.8419500000000007E-4</v>
      </c>
      <c r="E217">
        <f t="shared" si="3"/>
        <v>35149333.333333343</v>
      </c>
    </row>
    <row r="218" spans="1:5" x14ac:dyDescent="0.25">
      <c r="A218">
        <v>16.872499999999999</v>
      </c>
      <c r="C218">
        <v>1314.81</v>
      </c>
      <c r="D218">
        <v>7.1115600000000011E-4</v>
      </c>
      <c r="E218">
        <f t="shared" si="3"/>
        <v>35061600</v>
      </c>
    </row>
    <row r="219" spans="1:5" x14ac:dyDescent="0.25">
      <c r="A219">
        <v>16.9392</v>
      </c>
      <c r="C219">
        <v>1319.74</v>
      </c>
      <c r="D219">
        <v>6.7941400000000004E-4</v>
      </c>
      <c r="E219">
        <f t="shared" si="3"/>
        <v>35193066.666666672</v>
      </c>
    </row>
    <row r="220" spans="1:5" x14ac:dyDescent="0.25">
      <c r="A220">
        <v>17.005800000000001</v>
      </c>
      <c r="C220">
        <v>1334.54</v>
      </c>
      <c r="D220">
        <v>6.5143600000000003E-4</v>
      </c>
      <c r="E220">
        <f t="shared" si="3"/>
        <v>35587733.333333336</v>
      </c>
    </row>
    <row r="221" spans="1:5" x14ac:dyDescent="0.25">
      <c r="A221">
        <v>17.072600000000001</v>
      </c>
      <c r="C221">
        <v>1346.05</v>
      </c>
      <c r="D221">
        <v>6.5419700000000003E-4</v>
      </c>
      <c r="E221">
        <f t="shared" si="3"/>
        <v>35894666.666666672</v>
      </c>
    </row>
    <row r="222" spans="1:5" x14ac:dyDescent="0.25">
      <c r="A222">
        <v>17.139199999999999</v>
      </c>
      <c r="C222">
        <v>1342.76</v>
      </c>
      <c r="D222">
        <v>6.53128E-4</v>
      </c>
      <c r="E222">
        <f t="shared" si="3"/>
        <v>35806933.333333336</v>
      </c>
    </row>
    <row r="223" spans="1:5" x14ac:dyDescent="0.25">
      <c r="A223">
        <v>17.206</v>
      </c>
      <c r="C223">
        <v>1364.1399999999999</v>
      </c>
      <c r="D223">
        <v>7.0180100000000005E-4</v>
      </c>
      <c r="E223">
        <f t="shared" si="3"/>
        <v>36377066.666666664</v>
      </c>
    </row>
    <row r="224" spans="1:5" x14ac:dyDescent="0.25">
      <c r="A224">
        <v>17.272600000000001</v>
      </c>
      <c r="C224">
        <v>1352.63</v>
      </c>
      <c r="D224">
        <v>6.7365500000000011E-4</v>
      </c>
      <c r="E224">
        <f t="shared" si="3"/>
        <v>36070133.333333336</v>
      </c>
    </row>
    <row r="225" spans="1:5" x14ac:dyDescent="0.25">
      <c r="A225">
        <v>17.339300000000001</v>
      </c>
      <c r="C225">
        <v>1350.98</v>
      </c>
      <c r="D225">
        <v>6.6523000000000005E-4</v>
      </c>
      <c r="E225">
        <f t="shared" si="3"/>
        <v>36026133.333333336</v>
      </c>
    </row>
    <row r="226" spans="1:5" x14ac:dyDescent="0.25">
      <c r="A226">
        <v>17.405999999999999</v>
      </c>
      <c r="C226">
        <v>1372.3600000000001</v>
      </c>
      <c r="D226">
        <v>7.0714000000000009E-4</v>
      </c>
      <c r="E226">
        <f t="shared" si="3"/>
        <v>36596266.666666672</v>
      </c>
    </row>
    <row r="227" spans="1:5" x14ac:dyDescent="0.25">
      <c r="A227">
        <v>17.4727</v>
      </c>
      <c r="C227">
        <v>1369.07</v>
      </c>
      <c r="D227">
        <v>7.112380000000001E-4</v>
      </c>
      <c r="E227">
        <f t="shared" si="3"/>
        <v>36508533.333333336</v>
      </c>
    </row>
    <row r="228" spans="1:5" x14ac:dyDescent="0.25">
      <c r="A228">
        <v>17.539300000000001</v>
      </c>
      <c r="C228">
        <v>1372.3600000000001</v>
      </c>
      <c r="D228">
        <v>6.593590000000001E-4</v>
      </c>
      <c r="E228">
        <f t="shared" si="3"/>
        <v>36596266.666666672</v>
      </c>
    </row>
    <row r="229" spans="1:5" x14ac:dyDescent="0.25">
      <c r="A229">
        <v>17.606100000000001</v>
      </c>
      <c r="C229">
        <v>1375.65</v>
      </c>
      <c r="D229">
        <v>6.9383200000000002E-4</v>
      </c>
      <c r="E229">
        <f t="shared" si="3"/>
        <v>36684000.000000007</v>
      </c>
    </row>
    <row r="230" spans="1:5" x14ac:dyDescent="0.25">
      <c r="A230">
        <v>17.672699999999999</v>
      </c>
      <c r="C230">
        <v>1378.94</v>
      </c>
      <c r="D230">
        <v>7.1064000000000012E-4</v>
      </c>
      <c r="E230">
        <f t="shared" si="3"/>
        <v>36771733.333333336</v>
      </c>
    </row>
    <row r="231" spans="1:5" x14ac:dyDescent="0.25">
      <c r="A231">
        <v>17.7395</v>
      </c>
      <c r="C231">
        <v>1385.51</v>
      </c>
      <c r="D231">
        <v>6.6279800000000003E-4</v>
      </c>
      <c r="E231">
        <f t="shared" si="3"/>
        <v>36946933.333333336</v>
      </c>
    </row>
    <row r="232" spans="1:5" x14ac:dyDescent="0.25">
      <c r="A232">
        <v>17.806100000000001</v>
      </c>
      <c r="C232">
        <v>1385.51</v>
      </c>
      <c r="D232">
        <v>7.4389400000000004E-4</v>
      </c>
      <c r="E232">
        <f t="shared" si="3"/>
        <v>36946933.333333336</v>
      </c>
    </row>
    <row r="233" spans="1:5" x14ac:dyDescent="0.25">
      <c r="A233">
        <v>17.872800000000002</v>
      </c>
      <c r="C233">
        <v>1405.25</v>
      </c>
      <c r="D233">
        <v>7.3417900000000006E-4</v>
      </c>
      <c r="E233">
        <f t="shared" si="3"/>
        <v>37473333.333333336</v>
      </c>
    </row>
    <row r="234" spans="1:5" x14ac:dyDescent="0.25">
      <c r="A234">
        <v>17.939399999999999</v>
      </c>
      <c r="C234">
        <v>1411.8200000000002</v>
      </c>
      <c r="D234">
        <v>7.2548800000000004E-4</v>
      </c>
      <c r="E234">
        <f t="shared" si="3"/>
        <v>37648533.333333343</v>
      </c>
    </row>
    <row r="235" spans="1:5" x14ac:dyDescent="0.25">
      <c r="A235">
        <v>18.0062</v>
      </c>
      <c r="C235">
        <v>1401.96</v>
      </c>
      <c r="D235">
        <v>7.5897000000000009E-4</v>
      </c>
      <c r="E235">
        <f t="shared" si="3"/>
        <v>37385600.000000007</v>
      </c>
    </row>
    <row r="236" spans="1:5" x14ac:dyDescent="0.25">
      <c r="A236">
        <v>18.072900000000001</v>
      </c>
      <c r="C236">
        <v>1411.8200000000002</v>
      </c>
      <c r="D236">
        <v>6.5608400000000003E-4</v>
      </c>
      <c r="E236">
        <f t="shared" si="3"/>
        <v>37648533.333333343</v>
      </c>
    </row>
    <row r="237" spans="1:5" x14ac:dyDescent="0.25">
      <c r="A237">
        <v>18.139600000000002</v>
      </c>
      <c r="C237">
        <v>1418.4</v>
      </c>
      <c r="D237">
        <v>6.8210200000000008E-4</v>
      </c>
      <c r="E237">
        <f t="shared" si="3"/>
        <v>37824000.000000007</v>
      </c>
    </row>
    <row r="238" spans="1:5" x14ac:dyDescent="0.25">
      <c r="A238">
        <v>18.206299999999999</v>
      </c>
      <c r="C238">
        <v>1421.6899999999998</v>
      </c>
      <c r="D238">
        <v>7.3082500000000005E-4</v>
      </c>
      <c r="E238">
        <f t="shared" si="3"/>
        <v>37911733.333333328</v>
      </c>
    </row>
    <row r="239" spans="1:5" x14ac:dyDescent="0.25">
      <c r="A239">
        <v>18.273</v>
      </c>
      <c r="C239">
        <v>1429.91</v>
      </c>
      <c r="D239">
        <v>7.7760300000000008E-4</v>
      </c>
      <c r="E239">
        <f t="shared" si="3"/>
        <v>38130933.333333336</v>
      </c>
    </row>
    <row r="240" spans="1:5" x14ac:dyDescent="0.25">
      <c r="A240">
        <v>18.339700000000001</v>
      </c>
      <c r="C240">
        <v>1431.56</v>
      </c>
      <c r="D240">
        <v>7.5257600000000003E-4</v>
      </c>
      <c r="E240">
        <f t="shared" si="3"/>
        <v>38174933.333333336</v>
      </c>
    </row>
    <row r="241" spans="1:5" x14ac:dyDescent="0.25">
      <c r="A241">
        <v>18.406300000000002</v>
      </c>
      <c r="C241">
        <v>1423.33</v>
      </c>
      <c r="D241">
        <v>7.5986200000000004E-4</v>
      </c>
      <c r="E241">
        <f t="shared" si="3"/>
        <v>37955466.666666672</v>
      </c>
    </row>
    <row r="242" spans="1:5" x14ac:dyDescent="0.25">
      <c r="A242">
        <v>18.473099999999999</v>
      </c>
      <c r="C242">
        <v>1446.3500000000001</v>
      </c>
      <c r="D242">
        <v>8.0389399999999998E-4</v>
      </c>
      <c r="E242">
        <f t="shared" si="3"/>
        <v>38569333.333333343</v>
      </c>
    </row>
    <row r="243" spans="1:5" x14ac:dyDescent="0.25">
      <c r="A243">
        <v>18.5397</v>
      </c>
      <c r="C243">
        <v>1446.3500000000001</v>
      </c>
      <c r="D243">
        <v>7.4338200000000011E-4</v>
      </c>
      <c r="E243">
        <f t="shared" si="3"/>
        <v>38569333.333333343</v>
      </c>
    </row>
    <row r="244" spans="1:5" x14ac:dyDescent="0.25">
      <c r="A244">
        <v>18.606400000000001</v>
      </c>
      <c r="C244">
        <v>1448</v>
      </c>
      <c r="D244">
        <v>8.2054000000000003E-4</v>
      </c>
      <c r="E244">
        <f t="shared" si="3"/>
        <v>38613333.333333336</v>
      </c>
    </row>
    <row r="245" spans="1:5" x14ac:dyDescent="0.25">
      <c r="A245">
        <v>18.673100000000002</v>
      </c>
      <c r="C245">
        <v>1459.51</v>
      </c>
      <c r="D245">
        <v>7.3016400000000005E-4</v>
      </c>
      <c r="E245">
        <f t="shared" si="3"/>
        <v>38920266.666666672</v>
      </c>
    </row>
    <row r="246" spans="1:5" x14ac:dyDescent="0.25">
      <c r="A246">
        <v>18.739799999999999</v>
      </c>
      <c r="C246">
        <v>1462.8000000000002</v>
      </c>
      <c r="D246">
        <v>7.4293900000000008E-4</v>
      </c>
      <c r="E246">
        <f t="shared" si="3"/>
        <v>39008000.000000007</v>
      </c>
    </row>
    <row r="247" spans="1:5" x14ac:dyDescent="0.25">
      <c r="A247">
        <v>18.8064</v>
      </c>
      <c r="C247">
        <v>1467.73</v>
      </c>
      <c r="D247">
        <v>7.1542500000000011E-4</v>
      </c>
      <c r="E247">
        <f t="shared" si="3"/>
        <v>39139466.666666672</v>
      </c>
    </row>
    <row r="248" spans="1:5" x14ac:dyDescent="0.25">
      <c r="A248">
        <v>18.873200000000001</v>
      </c>
      <c r="C248">
        <v>1471.02</v>
      </c>
      <c r="D248">
        <v>7.4577600000000008E-4</v>
      </c>
      <c r="E248">
        <f t="shared" si="3"/>
        <v>39227200</v>
      </c>
    </row>
    <row r="249" spans="1:5" x14ac:dyDescent="0.25">
      <c r="A249">
        <v>18.939800000000002</v>
      </c>
      <c r="C249">
        <v>1472.66</v>
      </c>
      <c r="D249">
        <v>7.6977900000000006E-4</v>
      </c>
      <c r="E249">
        <f t="shared" si="3"/>
        <v>39270933.333333336</v>
      </c>
    </row>
    <row r="250" spans="1:5" x14ac:dyDescent="0.25">
      <c r="A250">
        <v>19.006599999999999</v>
      </c>
      <c r="C250">
        <v>1474.31</v>
      </c>
      <c r="D250">
        <v>7.4861100000000005E-4</v>
      </c>
      <c r="E250">
        <f t="shared" si="3"/>
        <v>39314933.333333336</v>
      </c>
    </row>
    <row r="251" spans="1:5" x14ac:dyDescent="0.25">
      <c r="A251">
        <v>19.0732</v>
      </c>
      <c r="C251">
        <v>1482.53</v>
      </c>
      <c r="D251">
        <v>7.8819300000000007E-4</v>
      </c>
      <c r="E251">
        <f t="shared" si="3"/>
        <v>39534133.333333336</v>
      </c>
    </row>
    <row r="252" spans="1:5" x14ac:dyDescent="0.25">
      <c r="A252">
        <v>19.139900000000001</v>
      </c>
      <c r="C252">
        <v>1485.82</v>
      </c>
      <c r="D252">
        <v>7.3443000000000011E-4</v>
      </c>
      <c r="E252">
        <f t="shared" si="3"/>
        <v>39621866.666666672</v>
      </c>
    </row>
    <row r="253" spans="1:5" x14ac:dyDescent="0.25">
      <c r="A253">
        <v>19.206600000000002</v>
      </c>
      <c r="C253">
        <v>1484.17</v>
      </c>
      <c r="D253">
        <v>7.8820500000000005E-4</v>
      </c>
      <c r="E253">
        <f t="shared" si="3"/>
        <v>39577866.666666672</v>
      </c>
    </row>
    <row r="254" spans="1:5" x14ac:dyDescent="0.25">
      <c r="A254">
        <v>19.273299999999999</v>
      </c>
      <c r="C254">
        <v>1475.95</v>
      </c>
      <c r="D254">
        <v>7.2159800000000005E-4</v>
      </c>
      <c r="E254">
        <f t="shared" si="3"/>
        <v>39358666.666666672</v>
      </c>
    </row>
    <row r="255" spans="1:5" x14ac:dyDescent="0.25">
      <c r="A255">
        <v>19.3399</v>
      </c>
      <c r="C255">
        <v>1494.04</v>
      </c>
      <c r="D255">
        <v>7.310900000000001E-4</v>
      </c>
      <c r="E255">
        <f t="shared" si="3"/>
        <v>39841066.666666672</v>
      </c>
    </row>
    <row r="256" spans="1:5" x14ac:dyDescent="0.25">
      <c r="A256">
        <v>19.406700000000001</v>
      </c>
      <c r="C256">
        <v>1508.84</v>
      </c>
      <c r="D256">
        <v>7.6931800000000006E-4</v>
      </c>
      <c r="E256">
        <f t="shared" si="3"/>
        <v>40235733.333333336</v>
      </c>
    </row>
    <row r="257" spans="1:5" x14ac:dyDescent="0.25">
      <c r="A257">
        <v>19.473400000000002</v>
      </c>
      <c r="C257">
        <v>1518.71</v>
      </c>
      <c r="D257">
        <v>7.18124E-4</v>
      </c>
      <c r="E257">
        <f t="shared" si="3"/>
        <v>40498933.333333336</v>
      </c>
    </row>
    <row r="258" spans="1:5" x14ac:dyDescent="0.25">
      <c r="A258">
        <v>19.540099999999999</v>
      </c>
      <c r="C258">
        <v>1513.77</v>
      </c>
      <c r="D258">
        <v>7.5860300000000006E-4</v>
      </c>
      <c r="E258">
        <f t="shared" si="3"/>
        <v>40367200</v>
      </c>
    </row>
    <row r="259" spans="1:5" x14ac:dyDescent="0.25">
      <c r="A259">
        <v>19.6068</v>
      </c>
      <c r="C259">
        <v>1525.28</v>
      </c>
      <c r="D259">
        <v>8.0542900000000008E-4</v>
      </c>
      <c r="E259">
        <f t="shared" ref="E259:E322" si="4">C259/(3*12.5/1000000)</f>
        <v>40674133.333333336</v>
      </c>
    </row>
    <row r="260" spans="1:5" x14ac:dyDescent="0.25">
      <c r="A260">
        <v>19.673400000000001</v>
      </c>
      <c r="C260">
        <v>1526.9299999999998</v>
      </c>
      <c r="D260">
        <v>7.2114400000000006E-4</v>
      </c>
      <c r="E260">
        <f t="shared" si="4"/>
        <v>40718133.333333336</v>
      </c>
    </row>
    <row r="261" spans="1:5" x14ac:dyDescent="0.25">
      <c r="A261">
        <v>19.740200000000002</v>
      </c>
      <c r="C261">
        <v>1535.15</v>
      </c>
      <c r="D261">
        <v>7.9646399999999998E-4</v>
      </c>
      <c r="E261">
        <f t="shared" si="4"/>
        <v>40937333.333333336</v>
      </c>
    </row>
    <row r="262" spans="1:5" x14ac:dyDescent="0.25">
      <c r="A262">
        <v>19.806799999999999</v>
      </c>
      <c r="C262">
        <v>1533.5</v>
      </c>
      <c r="D262">
        <v>7.8825200000000003E-4</v>
      </c>
      <c r="E262">
        <f t="shared" si="4"/>
        <v>40893333.333333336</v>
      </c>
    </row>
    <row r="263" spans="1:5" x14ac:dyDescent="0.25">
      <c r="A263">
        <v>19.8736</v>
      </c>
      <c r="C263">
        <v>1540.08</v>
      </c>
      <c r="D263">
        <v>7.9303200000000005E-4</v>
      </c>
      <c r="E263">
        <f t="shared" si="4"/>
        <v>41068800</v>
      </c>
    </row>
    <row r="264" spans="1:5" x14ac:dyDescent="0.25">
      <c r="A264">
        <v>19.940200000000001</v>
      </c>
      <c r="C264">
        <v>1546.6599999999999</v>
      </c>
      <c r="D264">
        <v>7.8859399999999999E-4</v>
      </c>
      <c r="E264">
        <f t="shared" si="4"/>
        <v>41244266.666666664</v>
      </c>
    </row>
    <row r="265" spans="1:5" x14ac:dyDescent="0.25">
      <c r="A265">
        <v>20.006900000000002</v>
      </c>
      <c r="C265">
        <v>1538.44</v>
      </c>
      <c r="D265">
        <v>7.816460000000001E-4</v>
      </c>
      <c r="E265">
        <f t="shared" si="4"/>
        <v>41025066.666666672</v>
      </c>
    </row>
    <row r="266" spans="1:5" x14ac:dyDescent="0.25">
      <c r="A266">
        <v>20.073599999999999</v>
      </c>
      <c r="C266">
        <v>1548.3</v>
      </c>
      <c r="D266">
        <v>7.6727800000000004E-4</v>
      </c>
      <c r="E266">
        <f t="shared" si="4"/>
        <v>41288000</v>
      </c>
    </row>
    <row r="267" spans="1:5" x14ac:dyDescent="0.25">
      <c r="A267">
        <v>20.1403</v>
      </c>
      <c r="C267">
        <v>1561.46</v>
      </c>
      <c r="D267">
        <v>7.7768800000000001E-4</v>
      </c>
      <c r="E267">
        <f t="shared" si="4"/>
        <v>41638933.333333336</v>
      </c>
    </row>
    <row r="268" spans="1:5" x14ac:dyDescent="0.25">
      <c r="A268">
        <v>20.206900000000001</v>
      </c>
      <c r="C268">
        <v>1546.6599999999999</v>
      </c>
      <c r="D268">
        <v>8.2512299999999998E-4</v>
      </c>
      <c r="E268">
        <f t="shared" si="4"/>
        <v>41244266.666666664</v>
      </c>
    </row>
    <row r="269" spans="1:5" x14ac:dyDescent="0.25">
      <c r="A269">
        <v>20.273700000000002</v>
      </c>
      <c r="C269">
        <v>1563.1</v>
      </c>
      <c r="D269">
        <v>7.6224500000000004E-4</v>
      </c>
      <c r="E269">
        <f t="shared" si="4"/>
        <v>41682666.666666664</v>
      </c>
    </row>
    <row r="270" spans="1:5" x14ac:dyDescent="0.25">
      <c r="A270">
        <v>20.340299999999999</v>
      </c>
      <c r="C270">
        <v>1538.44</v>
      </c>
      <c r="D270">
        <v>7.8200800000000005E-4</v>
      </c>
      <c r="E270">
        <f t="shared" si="4"/>
        <v>41025066.666666672</v>
      </c>
    </row>
    <row r="271" spans="1:5" x14ac:dyDescent="0.25">
      <c r="A271">
        <v>20.4071</v>
      </c>
      <c r="C271">
        <v>1572.97</v>
      </c>
      <c r="D271">
        <v>7.878090000000001E-4</v>
      </c>
      <c r="E271">
        <f t="shared" si="4"/>
        <v>41945866.666666672</v>
      </c>
    </row>
    <row r="272" spans="1:5" x14ac:dyDescent="0.25">
      <c r="A272">
        <v>20.473700000000001</v>
      </c>
      <c r="C272">
        <v>1582.83</v>
      </c>
      <c r="D272">
        <v>7.189360000000001E-4</v>
      </c>
      <c r="E272">
        <f t="shared" si="4"/>
        <v>42208800</v>
      </c>
    </row>
    <row r="273" spans="1:5" x14ac:dyDescent="0.25">
      <c r="A273">
        <v>20.540400000000002</v>
      </c>
      <c r="C273">
        <v>1591.06</v>
      </c>
      <c r="D273">
        <v>7.0365200000000003E-4</v>
      </c>
      <c r="E273">
        <f t="shared" si="4"/>
        <v>42428266.666666672</v>
      </c>
    </row>
    <row r="274" spans="1:5" x14ac:dyDescent="0.25">
      <c r="A274">
        <v>20.606999999999999</v>
      </c>
      <c r="C274">
        <v>1591.06</v>
      </c>
      <c r="D274">
        <v>7.0973400000000006E-4</v>
      </c>
      <c r="E274">
        <f t="shared" si="4"/>
        <v>42428266.666666672</v>
      </c>
    </row>
    <row r="275" spans="1:5" x14ac:dyDescent="0.25">
      <c r="A275">
        <v>20.6738</v>
      </c>
      <c r="C275">
        <v>1589.41</v>
      </c>
      <c r="D275">
        <v>5.9823000000000005E-4</v>
      </c>
      <c r="E275">
        <f t="shared" si="4"/>
        <v>42384266.666666672</v>
      </c>
    </row>
    <row r="276" spans="1:5" x14ac:dyDescent="0.25">
      <c r="A276">
        <v>20.740400000000001</v>
      </c>
      <c r="C276">
        <v>1600.9199999999998</v>
      </c>
      <c r="D276">
        <v>5.8978300000000008E-4</v>
      </c>
      <c r="E276">
        <f t="shared" si="4"/>
        <v>42691200</v>
      </c>
    </row>
    <row r="277" spans="1:5" x14ac:dyDescent="0.25">
      <c r="A277">
        <v>20.807200000000002</v>
      </c>
      <c r="C277">
        <v>1600.9199999999998</v>
      </c>
      <c r="D277">
        <v>6.7384200000000002E-4</v>
      </c>
      <c r="E277">
        <f t="shared" si="4"/>
        <v>42691200</v>
      </c>
    </row>
    <row r="278" spans="1:5" x14ac:dyDescent="0.25">
      <c r="A278">
        <v>20.873899999999999</v>
      </c>
      <c r="C278">
        <v>1610.79</v>
      </c>
      <c r="D278">
        <v>6.5728300000000004E-4</v>
      </c>
      <c r="E278">
        <f t="shared" si="4"/>
        <v>42954400</v>
      </c>
    </row>
    <row r="279" spans="1:5" x14ac:dyDescent="0.25">
      <c r="A279">
        <v>20.9406</v>
      </c>
      <c r="C279">
        <v>1610.79</v>
      </c>
      <c r="D279">
        <v>7.6871900000000006E-4</v>
      </c>
      <c r="E279">
        <f t="shared" si="4"/>
        <v>42954400</v>
      </c>
    </row>
    <row r="280" spans="1:5" x14ac:dyDescent="0.25">
      <c r="A280">
        <v>21.007300000000001</v>
      </c>
      <c r="C280">
        <v>1619.01</v>
      </c>
      <c r="D280">
        <v>8.0433899999999994E-4</v>
      </c>
      <c r="E280">
        <f t="shared" si="4"/>
        <v>43173600</v>
      </c>
    </row>
    <row r="281" spans="1:5" x14ac:dyDescent="0.25">
      <c r="A281">
        <v>21.073899999999998</v>
      </c>
      <c r="C281">
        <v>1619.01</v>
      </c>
      <c r="D281">
        <v>8.3549600000000003E-4</v>
      </c>
      <c r="E281">
        <f t="shared" si="4"/>
        <v>43173600</v>
      </c>
    </row>
    <row r="282" spans="1:5" x14ac:dyDescent="0.25">
      <c r="A282">
        <v>21.140699999999999</v>
      </c>
      <c r="C282">
        <v>1617.37</v>
      </c>
      <c r="D282">
        <v>8.1439000000000001E-4</v>
      </c>
      <c r="E282">
        <f t="shared" si="4"/>
        <v>43129866.666666664</v>
      </c>
    </row>
    <row r="283" spans="1:5" x14ac:dyDescent="0.25">
      <c r="A283">
        <v>21.2073</v>
      </c>
      <c r="C283">
        <v>1630.52</v>
      </c>
      <c r="D283">
        <v>7.9035300000000004E-4</v>
      </c>
      <c r="E283">
        <f t="shared" si="4"/>
        <v>43480533.333333336</v>
      </c>
    </row>
    <row r="284" spans="1:5" x14ac:dyDescent="0.25">
      <c r="A284">
        <v>21.274000000000001</v>
      </c>
      <c r="C284">
        <v>1623.9399999999998</v>
      </c>
      <c r="D284">
        <v>7.7675200000000002E-4</v>
      </c>
      <c r="E284">
        <f t="shared" si="4"/>
        <v>43305066.666666664</v>
      </c>
    </row>
    <row r="285" spans="1:5" x14ac:dyDescent="0.25">
      <c r="A285">
        <v>21.340699999999998</v>
      </c>
      <c r="C285">
        <v>1638.74</v>
      </c>
      <c r="D285">
        <v>8.0096700000000009E-4</v>
      </c>
      <c r="E285">
        <f t="shared" si="4"/>
        <v>43699733.333333336</v>
      </c>
    </row>
    <row r="286" spans="1:5" x14ac:dyDescent="0.25">
      <c r="A286">
        <v>21.407399999999999</v>
      </c>
      <c r="C286">
        <v>1619.01</v>
      </c>
      <c r="D286">
        <v>7.9367500000000009E-4</v>
      </c>
      <c r="E286">
        <f t="shared" si="4"/>
        <v>43173600</v>
      </c>
    </row>
    <row r="287" spans="1:5" x14ac:dyDescent="0.25">
      <c r="A287">
        <v>21.474</v>
      </c>
      <c r="C287">
        <v>1643.67</v>
      </c>
      <c r="D287">
        <v>7.437940000000001E-4</v>
      </c>
      <c r="E287">
        <f t="shared" si="4"/>
        <v>43831200.000000007</v>
      </c>
    </row>
    <row r="288" spans="1:5" x14ac:dyDescent="0.25">
      <c r="A288">
        <v>21.540800000000001</v>
      </c>
      <c r="C288">
        <v>1640.39</v>
      </c>
      <c r="D288">
        <v>7.3543700000000003E-4</v>
      </c>
      <c r="E288">
        <f t="shared" si="4"/>
        <v>43743733.333333343</v>
      </c>
    </row>
    <row r="289" spans="1:5" x14ac:dyDescent="0.25">
      <c r="A289">
        <v>21.607399999999998</v>
      </c>
      <c r="C289">
        <v>1651.8999999999999</v>
      </c>
      <c r="D289">
        <v>8.1555799999999997E-4</v>
      </c>
      <c r="E289">
        <f t="shared" si="4"/>
        <v>44050666.666666664</v>
      </c>
    </row>
    <row r="290" spans="1:5" x14ac:dyDescent="0.25">
      <c r="A290">
        <v>21.674199999999999</v>
      </c>
      <c r="C290">
        <v>1661.76</v>
      </c>
      <c r="D290">
        <v>7.3440400000000002E-4</v>
      </c>
      <c r="E290">
        <f t="shared" si="4"/>
        <v>44313600</v>
      </c>
    </row>
    <row r="291" spans="1:5" x14ac:dyDescent="0.25">
      <c r="A291">
        <v>21.7408</v>
      </c>
      <c r="C291">
        <v>1661.76</v>
      </c>
      <c r="D291">
        <v>7.6403899999999999E-4</v>
      </c>
      <c r="E291">
        <f t="shared" si="4"/>
        <v>44313600</v>
      </c>
    </row>
    <row r="292" spans="1:5" x14ac:dyDescent="0.25">
      <c r="A292">
        <v>21.807500000000001</v>
      </c>
      <c r="C292">
        <v>1665.05</v>
      </c>
      <c r="D292">
        <v>7.6148800000000005E-4</v>
      </c>
      <c r="E292">
        <f t="shared" si="4"/>
        <v>44401333.333333336</v>
      </c>
    </row>
    <row r="293" spans="1:5" x14ac:dyDescent="0.25">
      <c r="A293">
        <v>21.874199999999998</v>
      </c>
      <c r="C293">
        <v>1668.34</v>
      </c>
      <c r="D293">
        <v>7.2381700000000008E-4</v>
      </c>
      <c r="E293">
        <f t="shared" si="4"/>
        <v>44489066.666666672</v>
      </c>
    </row>
    <row r="294" spans="1:5" x14ac:dyDescent="0.25">
      <c r="A294">
        <v>21.940899999999999</v>
      </c>
      <c r="C294">
        <v>1679.8500000000001</v>
      </c>
      <c r="D294">
        <v>7.9965799999999997E-4</v>
      </c>
      <c r="E294">
        <f t="shared" si="4"/>
        <v>44796000.000000007</v>
      </c>
    </row>
    <row r="295" spans="1:5" x14ac:dyDescent="0.25">
      <c r="A295">
        <v>22.0075</v>
      </c>
      <c r="C295">
        <v>1679.8500000000001</v>
      </c>
      <c r="D295">
        <v>7.4681800000000011E-4</v>
      </c>
      <c r="E295">
        <f t="shared" si="4"/>
        <v>44796000.000000007</v>
      </c>
    </row>
    <row r="296" spans="1:5" x14ac:dyDescent="0.25">
      <c r="A296">
        <v>22.074300000000001</v>
      </c>
      <c r="C296">
        <v>1689.72</v>
      </c>
      <c r="D296">
        <v>7.1951800000000005E-4</v>
      </c>
      <c r="E296">
        <f t="shared" si="4"/>
        <v>45059200.000000007</v>
      </c>
    </row>
    <row r="297" spans="1:5" x14ac:dyDescent="0.25">
      <c r="A297">
        <v>22.140899999999998</v>
      </c>
      <c r="C297">
        <v>1702.8700000000001</v>
      </c>
      <c r="D297">
        <v>7.7638900000000005E-4</v>
      </c>
      <c r="E297">
        <f t="shared" si="4"/>
        <v>45409866.666666672</v>
      </c>
    </row>
    <row r="298" spans="1:5" x14ac:dyDescent="0.25">
      <c r="A298">
        <v>22.207699999999999</v>
      </c>
      <c r="C298">
        <v>1689.72</v>
      </c>
      <c r="D298">
        <v>8.0054500000000005E-4</v>
      </c>
      <c r="E298">
        <f t="shared" si="4"/>
        <v>45059200.000000007</v>
      </c>
    </row>
    <row r="299" spans="1:5" x14ac:dyDescent="0.25">
      <c r="A299">
        <v>22.2744</v>
      </c>
      <c r="C299">
        <v>1702.8700000000001</v>
      </c>
      <c r="D299">
        <v>8.1792300000000002E-4</v>
      </c>
      <c r="E299">
        <f t="shared" si="4"/>
        <v>45409866.666666672</v>
      </c>
    </row>
    <row r="300" spans="1:5" x14ac:dyDescent="0.25">
      <c r="A300">
        <v>22.341000000000001</v>
      </c>
      <c r="C300">
        <v>1678.21</v>
      </c>
      <c r="D300">
        <v>8.5621600000000003E-4</v>
      </c>
      <c r="E300">
        <f t="shared" si="4"/>
        <v>44752266.666666672</v>
      </c>
    </row>
    <row r="301" spans="1:5" x14ac:dyDescent="0.25">
      <c r="A301">
        <v>22.407800000000002</v>
      </c>
      <c r="C301">
        <v>1696.29</v>
      </c>
      <c r="D301">
        <v>7.5640700000000006E-4</v>
      </c>
      <c r="E301">
        <f t="shared" si="4"/>
        <v>45234400</v>
      </c>
    </row>
    <row r="302" spans="1:5" x14ac:dyDescent="0.25">
      <c r="A302">
        <v>22.474399999999999</v>
      </c>
      <c r="C302">
        <v>1714.38</v>
      </c>
      <c r="D302">
        <v>6.7280700000000009E-4</v>
      </c>
      <c r="E302">
        <f t="shared" si="4"/>
        <v>45716800.000000007</v>
      </c>
    </row>
    <row r="303" spans="1:5" x14ac:dyDescent="0.25">
      <c r="A303">
        <v>22.5411</v>
      </c>
      <c r="C303">
        <v>1709.4499999999998</v>
      </c>
      <c r="D303">
        <v>7.1009400000000009E-4</v>
      </c>
      <c r="E303">
        <f t="shared" si="4"/>
        <v>45585333.333333336</v>
      </c>
    </row>
    <row r="304" spans="1:5" x14ac:dyDescent="0.25">
      <c r="A304">
        <v>22.607800000000001</v>
      </c>
      <c r="C304">
        <v>1734.1100000000001</v>
      </c>
      <c r="D304">
        <v>6.5384500000000001E-4</v>
      </c>
      <c r="E304">
        <f t="shared" si="4"/>
        <v>46242933.333333343</v>
      </c>
    </row>
    <row r="305" spans="1:5" x14ac:dyDescent="0.25">
      <c r="A305">
        <v>22.674499999999998</v>
      </c>
      <c r="C305">
        <v>1717.67</v>
      </c>
      <c r="D305">
        <v>7.5656700000000009E-4</v>
      </c>
      <c r="E305">
        <f t="shared" si="4"/>
        <v>45804533.333333336</v>
      </c>
    </row>
    <row r="306" spans="1:5" x14ac:dyDescent="0.25">
      <c r="A306">
        <v>22.741099999999999</v>
      </c>
      <c r="C306">
        <v>1716.03</v>
      </c>
      <c r="D306">
        <v>8.1630799999999996E-4</v>
      </c>
      <c r="E306">
        <f t="shared" si="4"/>
        <v>45760800</v>
      </c>
    </row>
    <row r="307" spans="1:5" x14ac:dyDescent="0.25">
      <c r="A307">
        <v>22.8079</v>
      </c>
      <c r="C307">
        <v>1734.1100000000001</v>
      </c>
      <c r="D307">
        <v>8.0000200000000007E-4</v>
      </c>
      <c r="E307">
        <f t="shared" si="4"/>
        <v>46242933.333333343</v>
      </c>
    </row>
    <row r="308" spans="1:5" x14ac:dyDescent="0.25">
      <c r="A308">
        <v>22.874500000000001</v>
      </c>
      <c r="C308">
        <v>1719.31</v>
      </c>
      <c r="D308">
        <v>7.5632400000000006E-4</v>
      </c>
      <c r="E308">
        <f t="shared" si="4"/>
        <v>45848266.666666672</v>
      </c>
    </row>
    <row r="309" spans="1:5" x14ac:dyDescent="0.25">
      <c r="A309">
        <v>22.941299999999998</v>
      </c>
      <c r="C309">
        <v>1737.4</v>
      </c>
      <c r="D309">
        <v>7.7237400000000004E-4</v>
      </c>
      <c r="E309">
        <f t="shared" si="4"/>
        <v>46330666.666666672</v>
      </c>
    </row>
    <row r="310" spans="1:5" x14ac:dyDescent="0.25">
      <c r="A310">
        <v>23.007899999999999</v>
      </c>
      <c r="C310">
        <v>1740.69</v>
      </c>
      <c r="D310">
        <v>7.339680000000001E-4</v>
      </c>
      <c r="E310">
        <f t="shared" si="4"/>
        <v>46418400.000000007</v>
      </c>
    </row>
    <row r="311" spans="1:5" x14ac:dyDescent="0.25">
      <c r="A311">
        <v>23.0746</v>
      </c>
      <c r="C311">
        <v>1748.9099999999999</v>
      </c>
      <c r="D311">
        <v>7.2885300000000012E-4</v>
      </c>
      <c r="E311">
        <f t="shared" si="4"/>
        <v>46637600</v>
      </c>
    </row>
    <row r="312" spans="1:5" x14ac:dyDescent="0.25">
      <c r="A312">
        <v>23.141300000000001</v>
      </c>
      <c r="C312">
        <v>1739.05</v>
      </c>
      <c r="D312">
        <v>8.3602000000000004E-4</v>
      </c>
      <c r="E312">
        <f t="shared" si="4"/>
        <v>46374666.666666672</v>
      </c>
    </row>
    <row r="313" spans="1:5" x14ac:dyDescent="0.25">
      <c r="A313">
        <v>23.207999999999998</v>
      </c>
      <c r="C313">
        <v>1755.49</v>
      </c>
      <c r="D313">
        <v>7.9697999999999998E-4</v>
      </c>
      <c r="E313">
        <f t="shared" si="4"/>
        <v>46813066.666666672</v>
      </c>
    </row>
    <row r="314" spans="1:5" x14ac:dyDescent="0.25">
      <c r="A314">
        <v>23.274699999999999</v>
      </c>
      <c r="C314">
        <v>1752.2</v>
      </c>
      <c r="D314">
        <v>7.8556299999999997E-4</v>
      </c>
      <c r="E314">
        <f t="shared" si="4"/>
        <v>46725333.333333336</v>
      </c>
    </row>
    <row r="315" spans="1:5" x14ac:dyDescent="0.25">
      <c r="A315">
        <v>23.3414</v>
      </c>
      <c r="C315">
        <v>1775.22</v>
      </c>
      <c r="D315">
        <v>8.6035000000000007E-4</v>
      </c>
      <c r="E315">
        <f t="shared" si="4"/>
        <v>47339200.000000007</v>
      </c>
    </row>
    <row r="316" spans="1:5" x14ac:dyDescent="0.25">
      <c r="A316">
        <v>23.408000000000001</v>
      </c>
      <c r="C316">
        <v>1763.71</v>
      </c>
      <c r="D316">
        <v>7.6805900000000008E-4</v>
      </c>
      <c r="E316">
        <f t="shared" si="4"/>
        <v>47032266.666666672</v>
      </c>
    </row>
    <row r="317" spans="1:5" x14ac:dyDescent="0.25">
      <c r="A317">
        <v>23.474799999999998</v>
      </c>
      <c r="C317">
        <v>1762.07</v>
      </c>
      <c r="D317">
        <v>7.805240000000001E-4</v>
      </c>
      <c r="E317">
        <f t="shared" si="4"/>
        <v>46988533.333333336</v>
      </c>
    </row>
    <row r="318" spans="1:5" x14ac:dyDescent="0.25">
      <c r="A318">
        <v>23.541399999999999</v>
      </c>
      <c r="C318">
        <v>1785.0900000000001</v>
      </c>
      <c r="D318">
        <v>7.9936200000000008E-4</v>
      </c>
      <c r="E318">
        <f t="shared" si="4"/>
        <v>47602400.000000007</v>
      </c>
    </row>
    <row r="319" spans="1:5" x14ac:dyDescent="0.25">
      <c r="A319">
        <v>23.6081</v>
      </c>
      <c r="C319">
        <v>1780.1499999999999</v>
      </c>
      <c r="D319">
        <v>8.0509600000000005E-4</v>
      </c>
      <c r="E319">
        <f t="shared" si="4"/>
        <v>47470666.666666664</v>
      </c>
    </row>
    <row r="320" spans="1:5" x14ac:dyDescent="0.25">
      <c r="A320">
        <v>23.674900000000001</v>
      </c>
      <c r="C320">
        <v>1786.73</v>
      </c>
      <c r="D320">
        <v>7.8772800000000002E-4</v>
      </c>
      <c r="E320">
        <f t="shared" si="4"/>
        <v>47646133.333333336</v>
      </c>
    </row>
    <row r="321" spans="1:5" x14ac:dyDescent="0.25">
      <c r="A321">
        <v>23.741499999999998</v>
      </c>
      <c r="C321">
        <v>1793.31</v>
      </c>
      <c r="D321">
        <v>7.3525000000000012E-4</v>
      </c>
      <c r="E321">
        <f t="shared" si="4"/>
        <v>47821600</v>
      </c>
    </row>
    <row r="322" spans="1:5" x14ac:dyDescent="0.25">
      <c r="A322">
        <v>23.808299999999999</v>
      </c>
      <c r="C322">
        <v>1793.31</v>
      </c>
      <c r="D322">
        <v>7.752080000000001E-4</v>
      </c>
      <c r="E322">
        <f t="shared" si="4"/>
        <v>47821600</v>
      </c>
    </row>
    <row r="323" spans="1:5" x14ac:dyDescent="0.25">
      <c r="A323">
        <v>23.8749</v>
      </c>
      <c r="C323">
        <v>1790.02</v>
      </c>
      <c r="D323">
        <v>7.7055200000000009E-4</v>
      </c>
      <c r="E323">
        <f t="shared" ref="E323:E386" si="5">C323/(3*12.5/1000000)</f>
        <v>47733866.666666672</v>
      </c>
    </row>
    <row r="324" spans="1:5" x14ac:dyDescent="0.25">
      <c r="A324">
        <v>23.941600000000001</v>
      </c>
      <c r="C324">
        <v>1804.8200000000002</v>
      </c>
      <c r="D324">
        <v>7.9818599999999999E-4</v>
      </c>
      <c r="E324">
        <f t="shared" si="5"/>
        <v>48128533.333333343</v>
      </c>
    </row>
    <row r="325" spans="1:5" x14ac:dyDescent="0.25">
      <c r="A325">
        <v>24.008299999999998</v>
      </c>
      <c r="C325">
        <v>1793.31</v>
      </c>
      <c r="D325">
        <v>7.3430200000000004E-4</v>
      </c>
      <c r="E325">
        <f t="shared" si="5"/>
        <v>47821600</v>
      </c>
    </row>
    <row r="326" spans="1:5" x14ac:dyDescent="0.25">
      <c r="A326">
        <v>24.074999999999999</v>
      </c>
      <c r="C326">
        <v>1806.46</v>
      </c>
      <c r="D326">
        <v>7.1572699999999999E-4</v>
      </c>
      <c r="E326">
        <f t="shared" si="5"/>
        <v>48172266.666666672</v>
      </c>
    </row>
    <row r="327" spans="1:5" x14ac:dyDescent="0.25">
      <c r="A327">
        <v>24.1416</v>
      </c>
      <c r="C327">
        <v>1814.68</v>
      </c>
      <c r="D327">
        <v>8.7597800000000002E-4</v>
      </c>
      <c r="E327">
        <f t="shared" si="5"/>
        <v>48391466.666666672</v>
      </c>
    </row>
    <row r="328" spans="1:5" x14ac:dyDescent="0.25">
      <c r="A328">
        <v>24.208400000000001</v>
      </c>
      <c r="C328">
        <v>1824.55</v>
      </c>
      <c r="D328">
        <v>7.7808400000000007E-4</v>
      </c>
      <c r="E328">
        <f t="shared" si="5"/>
        <v>48654666.666666672</v>
      </c>
    </row>
    <row r="329" spans="1:5" x14ac:dyDescent="0.25">
      <c r="A329">
        <v>24.274999999999999</v>
      </c>
      <c r="C329">
        <v>1821.26</v>
      </c>
      <c r="D329">
        <v>7.9470300000000001E-4</v>
      </c>
      <c r="E329">
        <f t="shared" si="5"/>
        <v>48566933.333333336</v>
      </c>
    </row>
    <row r="330" spans="1:5" x14ac:dyDescent="0.25">
      <c r="A330">
        <v>24.341799999999999</v>
      </c>
      <c r="C330">
        <v>1824.55</v>
      </c>
      <c r="D330">
        <v>8.1735300000000005E-4</v>
      </c>
      <c r="E330">
        <f t="shared" si="5"/>
        <v>48654666.666666672</v>
      </c>
    </row>
    <row r="331" spans="1:5" x14ac:dyDescent="0.25">
      <c r="A331">
        <v>24.4084</v>
      </c>
      <c r="C331">
        <v>1831.1299999999999</v>
      </c>
      <c r="D331">
        <v>7.9152900000000002E-4</v>
      </c>
      <c r="E331">
        <f t="shared" si="5"/>
        <v>48830133.333333336</v>
      </c>
    </row>
    <row r="332" spans="1:5" x14ac:dyDescent="0.25">
      <c r="A332">
        <v>24.475100000000001</v>
      </c>
      <c r="C332">
        <v>1819.6200000000001</v>
      </c>
      <c r="D332">
        <v>8.4164500000000002E-4</v>
      </c>
      <c r="E332">
        <f t="shared" si="5"/>
        <v>48523200.000000007</v>
      </c>
    </row>
    <row r="333" spans="1:5" x14ac:dyDescent="0.25">
      <c r="A333">
        <v>24.541799999999999</v>
      </c>
      <c r="C333">
        <v>1855.79</v>
      </c>
      <c r="D333">
        <v>7.8498300000000006E-4</v>
      </c>
      <c r="E333">
        <f t="shared" si="5"/>
        <v>49487733.333333336</v>
      </c>
    </row>
    <row r="334" spans="1:5" x14ac:dyDescent="0.25">
      <c r="A334">
        <v>24.608499999999999</v>
      </c>
      <c r="C334">
        <v>1844.28</v>
      </c>
      <c r="D334">
        <v>8.3464699999999999E-4</v>
      </c>
      <c r="E334">
        <f t="shared" si="5"/>
        <v>49180800</v>
      </c>
    </row>
    <row r="335" spans="1:5" x14ac:dyDescent="0.25">
      <c r="A335">
        <v>24.6751</v>
      </c>
      <c r="C335">
        <v>1847.57</v>
      </c>
      <c r="D335">
        <v>8.5944600000000004E-4</v>
      </c>
      <c r="E335">
        <f t="shared" si="5"/>
        <v>49268533.333333336</v>
      </c>
    </row>
    <row r="336" spans="1:5" x14ac:dyDescent="0.25">
      <c r="A336">
        <v>24.741900000000001</v>
      </c>
      <c r="C336">
        <v>1852.5</v>
      </c>
      <c r="D336">
        <v>8.7542000000000002E-4</v>
      </c>
      <c r="E336">
        <f t="shared" si="5"/>
        <v>49400000.000000007</v>
      </c>
    </row>
    <row r="337" spans="1:5" x14ac:dyDescent="0.25">
      <c r="A337">
        <v>24.808499999999999</v>
      </c>
      <c r="C337">
        <v>1854.1499999999999</v>
      </c>
      <c r="D337">
        <v>8.2463299999999996E-4</v>
      </c>
      <c r="E337">
        <f t="shared" si="5"/>
        <v>49444000</v>
      </c>
    </row>
    <row r="338" spans="1:5" x14ac:dyDescent="0.25">
      <c r="A338">
        <v>24.875299999999999</v>
      </c>
      <c r="C338">
        <v>1860.73</v>
      </c>
      <c r="D338">
        <v>8.7189400000000001E-4</v>
      </c>
      <c r="E338">
        <f t="shared" si="5"/>
        <v>49619466.666666672</v>
      </c>
    </row>
    <row r="339" spans="1:5" x14ac:dyDescent="0.25">
      <c r="A339">
        <v>24.9419</v>
      </c>
      <c r="C339">
        <v>1854.1499999999999</v>
      </c>
      <c r="D339">
        <v>8.1959900000000007E-4</v>
      </c>
      <c r="E339">
        <f t="shared" si="5"/>
        <v>49444000</v>
      </c>
    </row>
    <row r="340" spans="1:5" x14ac:dyDescent="0.25">
      <c r="A340">
        <v>25.008600000000001</v>
      </c>
      <c r="C340">
        <v>1865.66</v>
      </c>
      <c r="D340">
        <v>7.7140599999999998E-4</v>
      </c>
      <c r="E340">
        <f t="shared" si="5"/>
        <v>49750933.333333343</v>
      </c>
    </row>
    <row r="341" spans="1:5" x14ac:dyDescent="0.25">
      <c r="A341">
        <v>25.075399999999998</v>
      </c>
      <c r="C341">
        <v>1883.75</v>
      </c>
      <c r="D341">
        <v>8.0255400000000003E-4</v>
      </c>
      <c r="E341">
        <f t="shared" si="5"/>
        <v>50233333.333333336</v>
      </c>
    </row>
    <row r="342" spans="1:5" x14ac:dyDescent="0.25">
      <c r="A342">
        <v>25.141999999999999</v>
      </c>
      <c r="C342">
        <v>1878.8100000000002</v>
      </c>
      <c r="D342">
        <v>7.9234200000000002E-4</v>
      </c>
      <c r="E342">
        <f t="shared" si="5"/>
        <v>50101600.000000007</v>
      </c>
    </row>
    <row r="343" spans="1:5" x14ac:dyDescent="0.25">
      <c r="A343">
        <v>25.2088</v>
      </c>
      <c r="C343">
        <v>1887.04</v>
      </c>
      <c r="D343">
        <v>7.1679700000000003E-4</v>
      </c>
      <c r="E343">
        <f t="shared" si="5"/>
        <v>50321066.666666672</v>
      </c>
    </row>
    <row r="344" spans="1:5" x14ac:dyDescent="0.25">
      <c r="A344">
        <v>25.275400000000001</v>
      </c>
      <c r="C344">
        <v>1896.9</v>
      </c>
      <c r="D344">
        <v>7.9276699999999999E-4</v>
      </c>
      <c r="E344">
        <f t="shared" si="5"/>
        <v>50584000.000000007</v>
      </c>
    </row>
    <row r="345" spans="1:5" x14ac:dyDescent="0.25">
      <c r="A345">
        <v>25.342099999999999</v>
      </c>
      <c r="C345">
        <v>1890.32</v>
      </c>
      <c r="D345">
        <v>8.0993700000000005E-4</v>
      </c>
      <c r="E345">
        <f t="shared" si="5"/>
        <v>50408533.333333336</v>
      </c>
    </row>
    <row r="346" spans="1:5" x14ac:dyDescent="0.25">
      <c r="A346">
        <v>25.408799999999999</v>
      </c>
      <c r="C346">
        <v>1893.6100000000001</v>
      </c>
      <c r="D346">
        <v>8.5104199999999999E-4</v>
      </c>
      <c r="E346">
        <f t="shared" si="5"/>
        <v>50496266.666666672</v>
      </c>
    </row>
    <row r="347" spans="1:5" x14ac:dyDescent="0.25">
      <c r="A347">
        <v>25.4755</v>
      </c>
      <c r="C347">
        <v>1898.55</v>
      </c>
      <c r="D347">
        <v>8.4094700000000009E-4</v>
      </c>
      <c r="E347">
        <f t="shared" si="5"/>
        <v>50628000</v>
      </c>
    </row>
    <row r="348" spans="1:5" x14ac:dyDescent="0.25">
      <c r="A348">
        <v>25.542100000000001</v>
      </c>
      <c r="C348">
        <v>1903.48</v>
      </c>
      <c r="D348">
        <v>8.6001500000000011E-4</v>
      </c>
      <c r="E348">
        <f t="shared" si="5"/>
        <v>50759466.666666672</v>
      </c>
    </row>
    <row r="349" spans="1:5" x14ac:dyDescent="0.25">
      <c r="A349">
        <v>25.608899999999998</v>
      </c>
      <c r="C349">
        <v>1921.57</v>
      </c>
      <c r="D349">
        <v>7.7225000000000004E-4</v>
      </c>
      <c r="E349">
        <f t="shared" si="5"/>
        <v>51241866.666666672</v>
      </c>
    </row>
    <row r="350" spans="1:5" x14ac:dyDescent="0.25">
      <c r="A350">
        <v>25.6755</v>
      </c>
      <c r="C350">
        <v>1918.28</v>
      </c>
      <c r="D350">
        <v>8.3422200000000002E-4</v>
      </c>
      <c r="E350">
        <f t="shared" si="5"/>
        <v>51154133.333333336</v>
      </c>
    </row>
    <row r="351" spans="1:5" x14ac:dyDescent="0.25">
      <c r="A351">
        <v>25.7423</v>
      </c>
      <c r="C351">
        <v>1916.63</v>
      </c>
      <c r="D351">
        <v>8.7839500000000002E-4</v>
      </c>
      <c r="E351">
        <f t="shared" si="5"/>
        <v>51110133.333333343</v>
      </c>
    </row>
    <row r="352" spans="1:5" x14ac:dyDescent="0.25">
      <c r="A352">
        <v>25.808900000000001</v>
      </c>
      <c r="C352">
        <v>1934.72</v>
      </c>
      <c r="D352">
        <v>8.3780699999999998E-4</v>
      </c>
      <c r="E352">
        <f t="shared" si="5"/>
        <v>51592533.333333336</v>
      </c>
    </row>
    <row r="353" spans="1:5" x14ac:dyDescent="0.25">
      <c r="A353">
        <v>25.875599999999999</v>
      </c>
      <c r="C353">
        <v>1919.92</v>
      </c>
      <c r="D353">
        <v>9.2836900000000007E-4</v>
      </c>
      <c r="E353">
        <f t="shared" si="5"/>
        <v>51197866.666666672</v>
      </c>
    </row>
    <row r="354" spans="1:5" x14ac:dyDescent="0.25">
      <c r="A354">
        <v>25.942299999999999</v>
      </c>
      <c r="C354">
        <v>1933.08</v>
      </c>
      <c r="D354">
        <v>8.150910000000001E-4</v>
      </c>
      <c r="E354">
        <f t="shared" si="5"/>
        <v>51548800</v>
      </c>
    </row>
    <row r="355" spans="1:5" x14ac:dyDescent="0.25">
      <c r="A355">
        <v>26.009</v>
      </c>
      <c r="C355">
        <v>1952.81</v>
      </c>
      <c r="D355">
        <v>8.0823600000000005E-4</v>
      </c>
      <c r="E355">
        <f t="shared" si="5"/>
        <v>52074933.333333336</v>
      </c>
    </row>
    <row r="356" spans="1:5" x14ac:dyDescent="0.25">
      <c r="A356">
        <v>26.075600000000001</v>
      </c>
      <c r="C356">
        <v>1938.01</v>
      </c>
      <c r="D356">
        <v>8.0490800000000001E-4</v>
      </c>
      <c r="E356">
        <f t="shared" si="5"/>
        <v>51680266.666666672</v>
      </c>
    </row>
    <row r="357" spans="1:5" x14ac:dyDescent="0.25">
      <c r="A357">
        <v>26.142399999999999</v>
      </c>
      <c r="C357">
        <v>1941.3</v>
      </c>
      <c r="D357">
        <v>7.7819800000000013E-4</v>
      </c>
      <c r="E357">
        <f t="shared" si="5"/>
        <v>51768000</v>
      </c>
    </row>
    <row r="358" spans="1:5" x14ac:dyDescent="0.25">
      <c r="A358">
        <v>26.209</v>
      </c>
      <c r="C358">
        <v>1944.5900000000001</v>
      </c>
      <c r="D358">
        <v>7.721570000000001E-4</v>
      </c>
      <c r="E358">
        <f t="shared" si="5"/>
        <v>51855733.333333343</v>
      </c>
    </row>
    <row r="359" spans="1:5" x14ac:dyDescent="0.25">
      <c r="A359">
        <v>26.275700000000001</v>
      </c>
      <c r="C359">
        <v>1952.81</v>
      </c>
      <c r="D359">
        <v>8.0441200000000001E-4</v>
      </c>
      <c r="E359">
        <f t="shared" si="5"/>
        <v>52074933.333333336</v>
      </c>
    </row>
    <row r="360" spans="1:5" x14ac:dyDescent="0.25">
      <c r="A360">
        <v>26.342400000000001</v>
      </c>
      <c r="C360">
        <v>1949.52</v>
      </c>
      <c r="D360">
        <v>8.3646300000000007E-4</v>
      </c>
      <c r="E360">
        <f t="shared" si="5"/>
        <v>51987200.000000007</v>
      </c>
    </row>
    <row r="361" spans="1:5" x14ac:dyDescent="0.25">
      <c r="A361">
        <v>26.409099999999999</v>
      </c>
      <c r="C361">
        <v>1961.03</v>
      </c>
      <c r="D361">
        <v>7.6847200000000008E-4</v>
      </c>
      <c r="E361">
        <f t="shared" si="5"/>
        <v>52294133.333333336</v>
      </c>
    </row>
    <row r="362" spans="1:5" x14ac:dyDescent="0.25">
      <c r="A362">
        <v>26.475899999999999</v>
      </c>
      <c r="C362">
        <v>1980.76</v>
      </c>
      <c r="D362">
        <v>8.6984200000000001E-4</v>
      </c>
      <c r="E362">
        <f t="shared" si="5"/>
        <v>52820266.666666672</v>
      </c>
    </row>
    <row r="363" spans="1:5" x14ac:dyDescent="0.25">
      <c r="A363">
        <v>26.5425</v>
      </c>
      <c r="C363">
        <v>1970.9</v>
      </c>
      <c r="D363">
        <v>7.92258E-4</v>
      </c>
      <c r="E363">
        <f t="shared" si="5"/>
        <v>52557333.333333343</v>
      </c>
    </row>
    <row r="364" spans="1:5" x14ac:dyDescent="0.25">
      <c r="A364">
        <v>26.609200000000001</v>
      </c>
      <c r="C364">
        <v>1975.83</v>
      </c>
      <c r="D364">
        <v>8.2269299999999999E-4</v>
      </c>
      <c r="E364">
        <f t="shared" si="5"/>
        <v>52688800</v>
      </c>
    </row>
    <row r="365" spans="1:5" x14ac:dyDescent="0.25">
      <c r="A365">
        <v>26.675899999999999</v>
      </c>
      <c r="C365">
        <v>1980.76</v>
      </c>
      <c r="D365">
        <v>8.3781700000000003E-4</v>
      </c>
      <c r="E365">
        <f t="shared" si="5"/>
        <v>52820266.666666672</v>
      </c>
    </row>
    <row r="366" spans="1:5" x14ac:dyDescent="0.25">
      <c r="A366">
        <v>26.742599999999999</v>
      </c>
      <c r="C366">
        <v>1980.76</v>
      </c>
      <c r="D366">
        <v>8.3599500000000008E-4</v>
      </c>
      <c r="E366">
        <f t="shared" si="5"/>
        <v>52820266.666666672</v>
      </c>
    </row>
    <row r="367" spans="1:5" x14ac:dyDescent="0.25">
      <c r="A367">
        <v>26.809200000000001</v>
      </c>
      <c r="C367">
        <v>1985.7</v>
      </c>
      <c r="D367">
        <v>7.9900399999999997E-4</v>
      </c>
      <c r="E367">
        <f t="shared" si="5"/>
        <v>52952000.000000007</v>
      </c>
    </row>
    <row r="368" spans="1:5" x14ac:dyDescent="0.25">
      <c r="A368">
        <v>26.876000000000001</v>
      </c>
      <c r="C368">
        <v>1987.3400000000001</v>
      </c>
      <c r="D368">
        <v>8.1815700000000002E-4</v>
      </c>
      <c r="E368">
        <f t="shared" si="5"/>
        <v>52995733.333333343</v>
      </c>
    </row>
    <row r="369" spans="1:5" x14ac:dyDescent="0.25">
      <c r="A369">
        <v>26.942699999999999</v>
      </c>
      <c r="C369">
        <v>1984.0500000000002</v>
      </c>
      <c r="D369">
        <v>8.3033700000000011E-4</v>
      </c>
      <c r="E369">
        <f t="shared" si="5"/>
        <v>52908000.000000007</v>
      </c>
    </row>
    <row r="370" spans="1:5" x14ac:dyDescent="0.25">
      <c r="A370">
        <v>27.009399999999999</v>
      </c>
      <c r="C370">
        <v>2003.78</v>
      </c>
      <c r="D370">
        <v>8.4042600000000002E-4</v>
      </c>
      <c r="E370">
        <f t="shared" si="5"/>
        <v>53434133.333333336</v>
      </c>
    </row>
    <row r="371" spans="1:5" x14ac:dyDescent="0.25">
      <c r="A371">
        <v>27.076000000000001</v>
      </c>
      <c r="C371">
        <v>2021.87</v>
      </c>
      <c r="D371">
        <v>8.4039900000000003E-4</v>
      </c>
      <c r="E371">
        <f t="shared" si="5"/>
        <v>53916533.333333336</v>
      </c>
    </row>
    <row r="372" spans="1:5" x14ac:dyDescent="0.25">
      <c r="A372">
        <v>27.142700000000001</v>
      </c>
      <c r="C372">
        <v>2015.2899999999997</v>
      </c>
      <c r="D372">
        <v>8.2641500000000005E-4</v>
      </c>
      <c r="E372">
        <f t="shared" si="5"/>
        <v>53741066.666666664</v>
      </c>
    </row>
    <row r="373" spans="1:5" x14ac:dyDescent="0.25">
      <c r="A373">
        <v>27.209399999999999</v>
      </c>
      <c r="C373">
        <v>2018.58</v>
      </c>
      <c r="D373">
        <v>7.6450100000000011E-4</v>
      </c>
      <c r="E373">
        <f t="shared" si="5"/>
        <v>53828800</v>
      </c>
    </row>
    <row r="374" spans="1:5" x14ac:dyDescent="0.25">
      <c r="A374">
        <v>27.2761</v>
      </c>
      <c r="C374">
        <v>2013.65</v>
      </c>
      <c r="D374">
        <v>8.8234399999999997E-4</v>
      </c>
      <c r="E374">
        <f t="shared" si="5"/>
        <v>53697333.333333343</v>
      </c>
    </row>
    <row r="375" spans="1:5" x14ac:dyDescent="0.25">
      <c r="A375">
        <v>27.342700000000001</v>
      </c>
      <c r="C375">
        <v>2028.4499999999998</v>
      </c>
      <c r="D375">
        <v>8.35942E-4</v>
      </c>
      <c r="E375">
        <f t="shared" si="5"/>
        <v>54092000</v>
      </c>
    </row>
    <row r="376" spans="1:5" x14ac:dyDescent="0.25">
      <c r="A376">
        <v>27.409500000000001</v>
      </c>
      <c r="C376">
        <v>2031.74</v>
      </c>
      <c r="D376">
        <v>9.1257899999999995E-4</v>
      </c>
      <c r="E376">
        <f t="shared" si="5"/>
        <v>54179733.333333336</v>
      </c>
    </row>
    <row r="377" spans="1:5" x14ac:dyDescent="0.25">
      <c r="A377">
        <v>27.476099999999999</v>
      </c>
      <c r="C377">
        <v>2043.25</v>
      </c>
      <c r="D377">
        <v>8.8666600000000004E-4</v>
      </c>
      <c r="E377">
        <f t="shared" si="5"/>
        <v>54486666.666666672</v>
      </c>
    </row>
    <row r="378" spans="1:5" x14ac:dyDescent="0.25">
      <c r="A378">
        <v>27.542899999999999</v>
      </c>
      <c r="C378">
        <v>2043.25</v>
      </c>
      <c r="D378">
        <v>7.95763E-4</v>
      </c>
      <c r="E378">
        <f t="shared" si="5"/>
        <v>54486666.666666672</v>
      </c>
    </row>
    <row r="379" spans="1:5" x14ac:dyDescent="0.25">
      <c r="A379">
        <v>27.609500000000001</v>
      </c>
      <c r="C379">
        <v>2035.03</v>
      </c>
      <c r="D379">
        <v>8.5110300000000008E-4</v>
      </c>
      <c r="E379">
        <f t="shared" si="5"/>
        <v>54267466.666666672</v>
      </c>
    </row>
    <row r="380" spans="1:5" x14ac:dyDescent="0.25">
      <c r="A380">
        <v>27.676200000000001</v>
      </c>
      <c r="C380">
        <v>2044.89</v>
      </c>
      <c r="D380">
        <v>8.8033499999999999E-4</v>
      </c>
      <c r="E380">
        <f t="shared" si="5"/>
        <v>54530400.000000007</v>
      </c>
    </row>
    <row r="381" spans="1:5" x14ac:dyDescent="0.25">
      <c r="A381">
        <v>27.742899999999999</v>
      </c>
      <c r="C381">
        <v>2056.4</v>
      </c>
      <c r="D381">
        <v>8.0564199999999997E-4</v>
      </c>
      <c r="E381">
        <f t="shared" si="5"/>
        <v>54837333.333333343</v>
      </c>
    </row>
    <row r="382" spans="1:5" x14ac:dyDescent="0.25">
      <c r="A382">
        <v>27.8096</v>
      </c>
      <c r="C382">
        <v>2053.11</v>
      </c>
      <c r="D382">
        <v>9.0370000000000001E-4</v>
      </c>
      <c r="E382">
        <f t="shared" si="5"/>
        <v>54749600.000000007</v>
      </c>
    </row>
    <row r="383" spans="1:5" x14ac:dyDescent="0.25">
      <c r="A383">
        <v>27.8764</v>
      </c>
      <c r="C383">
        <v>2059.6899999999996</v>
      </c>
      <c r="D383">
        <v>8.0180600000000007E-4</v>
      </c>
      <c r="E383">
        <f t="shared" si="5"/>
        <v>54925066.666666664</v>
      </c>
    </row>
    <row r="384" spans="1:5" x14ac:dyDescent="0.25">
      <c r="A384">
        <v>27.943000000000001</v>
      </c>
      <c r="C384">
        <v>2072.8399999999997</v>
      </c>
      <c r="D384">
        <v>6.4550000000000002E-4</v>
      </c>
      <c r="E384">
        <f t="shared" si="5"/>
        <v>55275733.333333328</v>
      </c>
    </row>
    <row r="385" spans="1:5" x14ac:dyDescent="0.25">
      <c r="A385">
        <v>28.009699999999999</v>
      </c>
      <c r="C385">
        <v>2067.91</v>
      </c>
      <c r="D385">
        <v>7.0978100000000004E-4</v>
      </c>
      <c r="E385">
        <f t="shared" si="5"/>
        <v>55144266.666666664</v>
      </c>
    </row>
    <row r="386" spans="1:5" x14ac:dyDescent="0.25">
      <c r="A386">
        <v>28.0764</v>
      </c>
      <c r="C386">
        <v>2084.36</v>
      </c>
      <c r="D386">
        <v>8.6553399999999994E-4</v>
      </c>
      <c r="E386">
        <f t="shared" si="5"/>
        <v>55582933.333333343</v>
      </c>
    </row>
    <row r="387" spans="1:5" x14ac:dyDescent="0.25">
      <c r="A387">
        <v>28.1431</v>
      </c>
      <c r="C387">
        <v>2081.0700000000002</v>
      </c>
      <c r="D387">
        <v>7.9008700000000008E-4</v>
      </c>
      <c r="E387">
        <f t="shared" ref="E387:E450" si="6">C387/(3*12.5/1000000)</f>
        <v>55495200.000000007</v>
      </c>
    </row>
    <row r="388" spans="1:5" x14ac:dyDescent="0.25">
      <c r="A388">
        <v>28.209700000000002</v>
      </c>
      <c r="C388">
        <v>2089.29</v>
      </c>
      <c r="D388">
        <v>9.1266700000000004E-4</v>
      </c>
      <c r="E388">
        <f t="shared" si="6"/>
        <v>55714400.000000007</v>
      </c>
    </row>
    <row r="389" spans="1:5" x14ac:dyDescent="0.25">
      <c r="A389">
        <v>28.276499999999999</v>
      </c>
      <c r="C389">
        <v>2104.0899999999997</v>
      </c>
      <c r="D389">
        <v>8.5491699999999996E-4</v>
      </c>
      <c r="E389">
        <f t="shared" si="6"/>
        <v>56109066.666666664</v>
      </c>
    </row>
    <row r="390" spans="1:5" x14ac:dyDescent="0.25">
      <c r="A390">
        <v>28.3431</v>
      </c>
      <c r="C390">
        <v>2095.8700000000003</v>
      </c>
      <c r="D390">
        <v>8.7492300000000011E-4</v>
      </c>
      <c r="E390">
        <f t="shared" si="6"/>
        <v>55889866.666666679</v>
      </c>
    </row>
    <row r="391" spans="1:5" x14ac:dyDescent="0.25">
      <c r="A391">
        <v>28.4099</v>
      </c>
      <c r="C391">
        <v>2100.8000000000002</v>
      </c>
      <c r="D391">
        <v>8.675E-4</v>
      </c>
      <c r="E391">
        <f t="shared" si="6"/>
        <v>56021333.333333343</v>
      </c>
    </row>
    <row r="392" spans="1:5" x14ac:dyDescent="0.25">
      <c r="A392">
        <v>28.476500000000001</v>
      </c>
      <c r="C392">
        <v>2105.73</v>
      </c>
      <c r="D392">
        <v>8.9092900000000005E-4</v>
      </c>
      <c r="E392">
        <f t="shared" si="6"/>
        <v>56152800.000000007</v>
      </c>
    </row>
    <row r="393" spans="1:5" x14ac:dyDescent="0.25">
      <c r="A393">
        <v>28.543199999999999</v>
      </c>
      <c r="C393">
        <v>2115.6000000000004</v>
      </c>
      <c r="D393">
        <v>8.5253499999999997E-4</v>
      </c>
      <c r="E393">
        <f t="shared" si="6"/>
        <v>56416000.000000015</v>
      </c>
    </row>
    <row r="394" spans="1:5" x14ac:dyDescent="0.25">
      <c r="A394">
        <v>28.6099</v>
      </c>
      <c r="C394">
        <v>2107.38</v>
      </c>
      <c r="D394">
        <v>8.7226300000000007E-4</v>
      </c>
      <c r="E394">
        <f t="shared" si="6"/>
        <v>56196800.000000007</v>
      </c>
    </row>
    <row r="395" spans="1:5" x14ac:dyDescent="0.25">
      <c r="A395">
        <v>28.676600000000001</v>
      </c>
      <c r="C395">
        <v>2125.46</v>
      </c>
      <c r="D395">
        <v>8.7817700000000006E-4</v>
      </c>
      <c r="E395">
        <f t="shared" si="6"/>
        <v>56678933.333333336</v>
      </c>
    </row>
    <row r="396" spans="1:5" x14ac:dyDescent="0.25">
      <c r="A396">
        <v>28.743200000000002</v>
      </c>
      <c r="C396">
        <v>2150.1299999999997</v>
      </c>
      <c r="D396">
        <v>8.4153000000000006E-4</v>
      </c>
      <c r="E396">
        <f t="shared" si="6"/>
        <v>57336799.999999993</v>
      </c>
    </row>
    <row r="397" spans="1:5" x14ac:dyDescent="0.25">
      <c r="A397">
        <v>28.81</v>
      </c>
      <c r="C397">
        <v>2135.3300000000004</v>
      </c>
      <c r="D397">
        <v>8.5793800000000004E-4</v>
      </c>
      <c r="E397">
        <f t="shared" si="6"/>
        <v>56942133.333333351</v>
      </c>
    </row>
    <row r="398" spans="1:5" x14ac:dyDescent="0.25">
      <c r="A398">
        <v>28.8766</v>
      </c>
      <c r="C398">
        <v>2133.69</v>
      </c>
      <c r="D398">
        <v>8.7137200000000003E-4</v>
      </c>
      <c r="E398">
        <f t="shared" si="6"/>
        <v>56898400.000000007</v>
      </c>
    </row>
    <row r="399" spans="1:5" x14ac:dyDescent="0.25">
      <c r="A399">
        <v>28.9434</v>
      </c>
      <c r="C399">
        <v>2146.84</v>
      </c>
      <c r="D399">
        <v>8.0358900000000006E-4</v>
      </c>
      <c r="E399">
        <f t="shared" si="6"/>
        <v>57249066.666666679</v>
      </c>
    </row>
    <row r="400" spans="1:5" x14ac:dyDescent="0.25">
      <c r="A400">
        <v>29.01</v>
      </c>
      <c r="C400">
        <v>2135.3300000000004</v>
      </c>
      <c r="D400">
        <v>9.10482E-4</v>
      </c>
      <c r="E400">
        <f t="shared" si="6"/>
        <v>56942133.333333351</v>
      </c>
    </row>
    <row r="401" spans="1:5" x14ac:dyDescent="0.25">
      <c r="A401">
        <v>29.076699999999999</v>
      </c>
      <c r="C401">
        <v>2141.9100000000003</v>
      </c>
      <c r="D401">
        <v>9.2307399999999996E-4</v>
      </c>
      <c r="E401">
        <f t="shared" si="6"/>
        <v>57117600.000000015</v>
      </c>
    </row>
    <row r="402" spans="1:5" x14ac:dyDescent="0.25">
      <c r="A402">
        <v>29.1433</v>
      </c>
      <c r="C402">
        <v>2159.9900000000002</v>
      </c>
      <c r="D402">
        <v>8.2163300000000011E-4</v>
      </c>
      <c r="E402">
        <f t="shared" si="6"/>
        <v>57599733.333333343</v>
      </c>
    </row>
    <row r="403" spans="1:5" x14ac:dyDescent="0.25">
      <c r="A403">
        <v>29.210100000000001</v>
      </c>
      <c r="C403">
        <v>2143.5499999999997</v>
      </c>
      <c r="D403">
        <v>9.3621300000000008E-4</v>
      </c>
      <c r="E403">
        <f t="shared" si="6"/>
        <v>57161333.333333328</v>
      </c>
    </row>
    <row r="404" spans="1:5" x14ac:dyDescent="0.25">
      <c r="A404">
        <v>29.276900000000001</v>
      </c>
      <c r="C404">
        <v>2163.2799999999997</v>
      </c>
      <c r="D404">
        <v>9.4720600000000002E-4</v>
      </c>
      <c r="E404">
        <f t="shared" si="6"/>
        <v>57687466.666666664</v>
      </c>
    </row>
    <row r="405" spans="1:5" x14ac:dyDescent="0.25">
      <c r="A405">
        <v>29.343499999999999</v>
      </c>
      <c r="C405">
        <v>2174.79</v>
      </c>
      <c r="D405">
        <v>9.0115000000000008E-4</v>
      </c>
      <c r="E405">
        <f t="shared" si="6"/>
        <v>57994400.000000007</v>
      </c>
    </row>
    <row r="406" spans="1:5" x14ac:dyDescent="0.25">
      <c r="A406">
        <v>29.4102</v>
      </c>
      <c r="C406">
        <v>2183.02</v>
      </c>
      <c r="D406">
        <v>9.9063199999999997E-4</v>
      </c>
      <c r="E406">
        <f t="shared" si="6"/>
        <v>58213866.666666672</v>
      </c>
    </row>
    <row r="407" spans="1:5" x14ac:dyDescent="0.25">
      <c r="A407">
        <v>29.476800000000001</v>
      </c>
      <c r="C407">
        <v>2187.9499999999998</v>
      </c>
      <c r="D407">
        <v>9.1228900000000005E-4</v>
      </c>
      <c r="E407">
        <f t="shared" si="6"/>
        <v>58345333.333333336</v>
      </c>
    </row>
    <row r="408" spans="1:5" x14ac:dyDescent="0.25">
      <c r="A408">
        <v>29.543600000000001</v>
      </c>
      <c r="C408">
        <v>2186.3000000000002</v>
      </c>
      <c r="D408">
        <v>9.031340000000001E-4</v>
      </c>
      <c r="E408">
        <f t="shared" si="6"/>
        <v>58301333.333333343</v>
      </c>
    </row>
    <row r="409" spans="1:5" x14ac:dyDescent="0.25">
      <c r="A409">
        <v>29.610199999999999</v>
      </c>
      <c r="C409">
        <v>2219.19</v>
      </c>
      <c r="D409">
        <v>9.2234599999999999E-4</v>
      </c>
      <c r="E409">
        <f t="shared" si="6"/>
        <v>59178400.000000007</v>
      </c>
    </row>
    <row r="410" spans="1:5" x14ac:dyDescent="0.25">
      <c r="A410">
        <v>29.677</v>
      </c>
      <c r="C410">
        <v>2202.75</v>
      </c>
      <c r="D410">
        <v>9.4838300000000002E-4</v>
      </c>
      <c r="E410">
        <f t="shared" si="6"/>
        <v>58740000.000000007</v>
      </c>
    </row>
    <row r="411" spans="1:5" x14ac:dyDescent="0.25">
      <c r="A411">
        <v>29.743600000000001</v>
      </c>
      <c r="C411">
        <v>2201.1</v>
      </c>
      <c r="D411">
        <v>8.5007000000000008E-4</v>
      </c>
      <c r="E411">
        <f t="shared" si="6"/>
        <v>58696000</v>
      </c>
    </row>
    <row r="412" spans="1:5" x14ac:dyDescent="0.25">
      <c r="A412">
        <v>29.810300000000002</v>
      </c>
      <c r="C412">
        <v>2215.9</v>
      </c>
      <c r="D412">
        <v>9.1721300000000006E-4</v>
      </c>
      <c r="E412">
        <f t="shared" si="6"/>
        <v>59090666.666666672</v>
      </c>
    </row>
    <row r="413" spans="1:5" x14ac:dyDescent="0.25">
      <c r="A413">
        <v>29.876999999999999</v>
      </c>
      <c r="C413">
        <v>2215.9</v>
      </c>
      <c r="D413">
        <v>9.5738400000000003E-4</v>
      </c>
      <c r="E413">
        <f t="shared" si="6"/>
        <v>59090666.666666672</v>
      </c>
    </row>
    <row r="414" spans="1:5" x14ac:dyDescent="0.25">
      <c r="A414">
        <v>29.9437</v>
      </c>
      <c r="C414">
        <v>2222.48</v>
      </c>
      <c r="D414">
        <v>8.6374100000000001E-4</v>
      </c>
      <c r="E414">
        <f t="shared" si="6"/>
        <v>59266133.333333336</v>
      </c>
    </row>
    <row r="415" spans="1:5" x14ac:dyDescent="0.25">
      <c r="A415">
        <v>30.010300000000001</v>
      </c>
      <c r="C415">
        <v>2220.83</v>
      </c>
      <c r="D415">
        <v>9.5449999999999994E-4</v>
      </c>
      <c r="E415">
        <f t="shared" si="6"/>
        <v>59222133.333333336</v>
      </c>
    </row>
    <row r="416" spans="1:5" x14ac:dyDescent="0.25">
      <c r="A416">
        <v>30.077100000000002</v>
      </c>
      <c r="C416">
        <v>2222.48</v>
      </c>
      <c r="D416">
        <v>8.0556499999999995E-4</v>
      </c>
      <c r="E416">
        <f t="shared" si="6"/>
        <v>59266133.333333336</v>
      </c>
    </row>
    <row r="417" spans="1:5" x14ac:dyDescent="0.25">
      <c r="A417">
        <v>30.143699999999999</v>
      </c>
      <c r="C417">
        <v>2227.41</v>
      </c>
      <c r="D417">
        <v>8.7178600000000005E-4</v>
      </c>
      <c r="E417">
        <f t="shared" si="6"/>
        <v>59397600</v>
      </c>
    </row>
    <row r="418" spans="1:5" x14ac:dyDescent="0.25">
      <c r="A418">
        <v>30.2105</v>
      </c>
      <c r="C418">
        <v>2238.9199999999996</v>
      </c>
      <c r="D418">
        <v>9.0177200000000001E-4</v>
      </c>
      <c r="E418">
        <f t="shared" si="6"/>
        <v>59704533.333333328</v>
      </c>
    </row>
    <row r="419" spans="1:5" x14ac:dyDescent="0.25">
      <c r="A419">
        <v>30.277100000000001</v>
      </c>
      <c r="C419">
        <v>2237.2800000000002</v>
      </c>
      <c r="D419">
        <v>8.9072200000000004E-4</v>
      </c>
      <c r="E419">
        <f t="shared" si="6"/>
        <v>59660800.000000007</v>
      </c>
    </row>
    <row r="420" spans="1:5" x14ac:dyDescent="0.25">
      <c r="A420">
        <v>30.343800000000002</v>
      </c>
      <c r="C420">
        <v>2250.4300000000003</v>
      </c>
      <c r="D420">
        <v>8.0709599999999999E-4</v>
      </c>
      <c r="E420">
        <f t="shared" si="6"/>
        <v>60011466.666666679</v>
      </c>
    </row>
    <row r="421" spans="1:5" x14ac:dyDescent="0.25">
      <c r="A421">
        <v>30.410499999999999</v>
      </c>
      <c r="C421">
        <v>2268.52</v>
      </c>
      <c r="D421">
        <v>7.980140000000001E-4</v>
      </c>
      <c r="E421">
        <f t="shared" si="6"/>
        <v>60493866.666666672</v>
      </c>
    </row>
    <row r="422" spans="1:5" x14ac:dyDescent="0.25">
      <c r="A422">
        <v>30.4772</v>
      </c>
      <c r="C422">
        <v>2255.37</v>
      </c>
      <c r="D422">
        <v>8.485290000000001E-4</v>
      </c>
      <c r="E422">
        <f t="shared" si="6"/>
        <v>60143200</v>
      </c>
    </row>
    <row r="423" spans="1:5" x14ac:dyDescent="0.25">
      <c r="A423">
        <v>30.543800000000001</v>
      </c>
      <c r="C423">
        <v>2261.94</v>
      </c>
      <c r="D423">
        <v>8.3191200000000008E-4</v>
      </c>
      <c r="E423">
        <f t="shared" si="6"/>
        <v>60318400.000000007</v>
      </c>
    </row>
    <row r="424" spans="1:5" x14ac:dyDescent="0.25">
      <c r="A424">
        <v>30.610600000000002</v>
      </c>
      <c r="C424">
        <v>2268.52</v>
      </c>
      <c r="D424">
        <v>9.2157700000000003E-4</v>
      </c>
      <c r="E424">
        <f t="shared" si="6"/>
        <v>60493866.666666672</v>
      </c>
    </row>
    <row r="425" spans="1:5" x14ac:dyDescent="0.25">
      <c r="A425">
        <v>30.677299999999999</v>
      </c>
      <c r="C425">
        <v>2278.39</v>
      </c>
      <c r="D425">
        <v>8.5021900000000004E-4</v>
      </c>
      <c r="E425">
        <f t="shared" si="6"/>
        <v>60757066.666666672</v>
      </c>
    </row>
    <row r="426" spans="1:5" x14ac:dyDescent="0.25">
      <c r="A426">
        <v>30.744</v>
      </c>
      <c r="C426">
        <v>2283.3199999999997</v>
      </c>
      <c r="D426">
        <v>8.8299400000000001E-4</v>
      </c>
      <c r="E426">
        <f t="shared" si="6"/>
        <v>60888533.333333328</v>
      </c>
    </row>
    <row r="427" spans="1:5" x14ac:dyDescent="0.25">
      <c r="A427">
        <v>30.810700000000001</v>
      </c>
      <c r="C427">
        <v>2276.7400000000002</v>
      </c>
      <c r="D427">
        <v>9.2995999999999997E-4</v>
      </c>
      <c r="E427">
        <f t="shared" si="6"/>
        <v>60713066.666666679</v>
      </c>
    </row>
    <row r="428" spans="1:5" x14ac:dyDescent="0.25">
      <c r="A428">
        <v>30.877300000000002</v>
      </c>
      <c r="C428">
        <v>2291.54</v>
      </c>
      <c r="D428">
        <v>1.0421999999999999E-3</v>
      </c>
      <c r="E428">
        <f t="shared" si="6"/>
        <v>61107733.333333336</v>
      </c>
    </row>
    <row r="429" spans="1:5" x14ac:dyDescent="0.25">
      <c r="A429">
        <v>30.944099999999999</v>
      </c>
      <c r="C429">
        <v>2291.54</v>
      </c>
      <c r="D429">
        <v>1.0217779999999999E-3</v>
      </c>
      <c r="E429">
        <f t="shared" si="6"/>
        <v>61107733.333333336</v>
      </c>
    </row>
    <row r="430" spans="1:5" x14ac:dyDescent="0.25">
      <c r="A430">
        <v>31.0107</v>
      </c>
      <c r="C430">
        <v>2317.85</v>
      </c>
      <c r="D430">
        <v>1.0683289999999998E-3</v>
      </c>
      <c r="E430">
        <f t="shared" si="6"/>
        <v>61809333.333333336</v>
      </c>
    </row>
    <row r="431" spans="1:5" x14ac:dyDescent="0.25">
      <c r="A431">
        <v>31.077500000000001</v>
      </c>
      <c r="C431">
        <v>2296.4699999999998</v>
      </c>
      <c r="D431">
        <v>1.0018659999999999E-3</v>
      </c>
      <c r="E431">
        <f t="shared" si="6"/>
        <v>61239200</v>
      </c>
    </row>
    <row r="432" spans="1:5" x14ac:dyDescent="0.25">
      <c r="A432">
        <v>31.144100000000002</v>
      </c>
      <c r="C432">
        <v>2319.4900000000002</v>
      </c>
      <c r="D432">
        <v>9.9410299999999987E-4</v>
      </c>
      <c r="E432">
        <f t="shared" si="6"/>
        <v>61853066.666666679</v>
      </c>
    </row>
    <row r="433" spans="1:5" x14ac:dyDescent="0.25">
      <c r="A433">
        <v>31.210799999999999</v>
      </c>
      <c r="C433">
        <v>2322.7799999999997</v>
      </c>
      <c r="D433">
        <v>1.0136909999999999E-3</v>
      </c>
      <c r="E433">
        <f t="shared" si="6"/>
        <v>61940800</v>
      </c>
    </row>
    <row r="434" spans="1:5" x14ac:dyDescent="0.25">
      <c r="A434">
        <v>31.2775</v>
      </c>
      <c r="C434">
        <v>2306.34</v>
      </c>
      <c r="D434">
        <v>9.4027800000000001E-4</v>
      </c>
      <c r="E434">
        <f t="shared" si="6"/>
        <v>61502400.000000007</v>
      </c>
    </row>
    <row r="435" spans="1:5" x14ac:dyDescent="0.25">
      <c r="A435">
        <v>31.344200000000001</v>
      </c>
      <c r="C435">
        <v>2324.4299999999998</v>
      </c>
      <c r="D435">
        <v>9.3341499999999994E-4</v>
      </c>
      <c r="E435">
        <f t="shared" si="6"/>
        <v>61984800</v>
      </c>
    </row>
    <row r="436" spans="1:5" x14ac:dyDescent="0.25">
      <c r="A436">
        <v>31.410799999999998</v>
      </c>
      <c r="C436">
        <v>2331</v>
      </c>
      <c r="D436">
        <v>9.3925800000000011E-4</v>
      </c>
      <c r="E436">
        <f t="shared" si="6"/>
        <v>62160000.000000007</v>
      </c>
    </row>
    <row r="437" spans="1:5" x14ac:dyDescent="0.25">
      <c r="A437">
        <v>31.477599999999999</v>
      </c>
      <c r="C437">
        <v>2331</v>
      </c>
      <c r="D437">
        <v>8.50368E-4</v>
      </c>
      <c r="E437">
        <f t="shared" si="6"/>
        <v>62160000.000000007</v>
      </c>
    </row>
    <row r="438" spans="1:5" x14ac:dyDescent="0.25">
      <c r="A438">
        <v>31.5442</v>
      </c>
      <c r="C438">
        <v>2347.4499999999998</v>
      </c>
      <c r="D438">
        <v>9.1083199999999998E-4</v>
      </c>
      <c r="E438">
        <f t="shared" si="6"/>
        <v>62598666.666666664</v>
      </c>
    </row>
    <row r="439" spans="1:5" x14ac:dyDescent="0.25">
      <c r="A439">
        <v>31.611000000000001</v>
      </c>
      <c r="C439">
        <v>2340.87</v>
      </c>
      <c r="D439">
        <v>9.0116100000000004E-4</v>
      </c>
      <c r="E439">
        <f t="shared" si="6"/>
        <v>62423200</v>
      </c>
    </row>
    <row r="440" spans="1:5" x14ac:dyDescent="0.25">
      <c r="A440">
        <v>31.677600000000002</v>
      </c>
      <c r="C440">
        <v>2350.7400000000002</v>
      </c>
      <c r="D440">
        <v>9.0929600000000008E-4</v>
      </c>
      <c r="E440">
        <f t="shared" si="6"/>
        <v>62686400.000000015</v>
      </c>
    </row>
    <row r="441" spans="1:5" x14ac:dyDescent="0.25">
      <c r="A441">
        <v>31.744299999999999</v>
      </c>
      <c r="C441">
        <v>2358.96</v>
      </c>
      <c r="D441">
        <v>9.2666999999999999E-4</v>
      </c>
      <c r="E441">
        <f t="shared" si="6"/>
        <v>62905600.000000007</v>
      </c>
    </row>
    <row r="442" spans="1:5" x14ac:dyDescent="0.25">
      <c r="A442">
        <v>31.811</v>
      </c>
      <c r="C442">
        <v>2347.4499999999998</v>
      </c>
      <c r="D442">
        <v>8.7941700000000007E-4</v>
      </c>
      <c r="E442">
        <f t="shared" si="6"/>
        <v>62598666.666666664</v>
      </c>
    </row>
    <row r="443" spans="1:5" x14ac:dyDescent="0.25">
      <c r="A443">
        <v>31.877700000000001</v>
      </c>
      <c r="C443">
        <v>2362.25</v>
      </c>
      <c r="D443">
        <v>9.5158300000000009E-4</v>
      </c>
      <c r="E443">
        <f t="shared" si="6"/>
        <v>62993333.333333336</v>
      </c>
    </row>
    <row r="444" spans="1:5" x14ac:dyDescent="0.25">
      <c r="A444">
        <v>31.944299999999998</v>
      </c>
      <c r="C444">
        <v>2365.5400000000004</v>
      </c>
      <c r="D444">
        <v>9.6409899999999995E-4</v>
      </c>
      <c r="E444">
        <f t="shared" si="6"/>
        <v>63081066.666666687</v>
      </c>
    </row>
    <row r="445" spans="1:5" x14ac:dyDescent="0.25">
      <c r="A445">
        <v>32.011099999999999</v>
      </c>
      <c r="C445">
        <v>2368.8199999999997</v>
      </c>
      <c r="D445">
        <v>9.8587099999999993E-4</v>
      </c>
      <c r="E445">
        <f t="shared" si="6"/>
        <v>63168533.333333328</v>
      </c>
    </row>
    <row r="446" spans="1:5" x14ac:dyDescent="0.25">
      <c r="A446">
        <v>32.077800000000003</v>
      </c>
      <c r="C446">
        <v>2388.56</v>
      </c>
      <c r="D446">
        <v>9.7227700000000002E-4</v>
      </c>
      <c r="E446">
        <f t="shared" si="6"/>
        <v>63694933.333333336</v>
      </c>
    </row>
    <row r="447" spans="1:5" x14ac:dyDescent="0.25">
      <c r="A447">
        <v>32.144399999999997</v>
      </c>
      <c r="C447">
        <v>2381.98</v>
      </c>
      <c r="D447">
        <v>9.6205500000000007E-4</v>
      </c>
      <c r="E447">
        <f t="shared" si="6"/>
        <v>63519466.666666672</v>
      </c>
    </row>
    <row r="448" spans="1:5" x14ac:dyDescent="0.25">
      <c r="A448">
        <v>32.211199999999998</v>
      </c>
      <c r="C448">
        <v>2388.56</v>
      </c>
      <c r="D448">
        <v>9.78418E-4</v>
      </c>
      <c r="E448">
        <f t="shared" si="6"/>
        <v>63694933.333333336</v>
      </c>
    </row>
    <row r="449" spans="1:5" x14ac:dyDescent="0.25">
      <c r="A449">
        <v>32.277799999999999</v>
      </c>
      <c r="C449">
        <v>2396.7800000000002</v>
      </c>
      <c r="D449">
        <v>9.0279200000000003E-4</v>
      </c>
      <c r="E449">
        <f t="shared" si="6"/>
        <v>63914133.333333343</v>
      </c>
    </row>
    <row r="450" spans="1:5" x14ac:dyDescent="0.25">
      <c r="A450">
        <v>32.3446</v>
      </c>
      <c r="C450">
        <v>2401.71</v>
      </c>
      <c r="D450">
        <v>9.1696900000000001E-4</v>
      </c>
      <c r="E450">
        <f t="shared" si="6"/>
        <v>64045600.000000007</v>
      </c>
    </row>
    <row r="451" spans="1:5" x14ac:dyDescent="0.25">
      <c r="A451">
        <v>32.411200000000001</v>
      </c>
      <c r="C451">
        <v>2413.2199999999998</v>
      </c>
      <c r="D451">
        <v>9.1448199999999999E-4</v>
      </c>
      <c r="E451">
        <f t="shared" ref="E451:E514" si="7">C451/(3*12.5/1000000)</f>
        <v>64352533.333333336</v>
      </c>
    </row>
    <row r="452" spans="1:5" x14ac:dyDescent="0.25">
      <c r="A452">
        <v>32.477899999999998</v>
      </c>
      <c r="C452">
        <v>2414.87</v>
      </c>
      <c r="D452">
        <v>9.2426699999999999E-4</v>
      </c>
      <c r="E452">
        <f t="shared" si="7"/>
        <v>64396533.333333336</v>
      </c>
    </row>
    <row r="453" spans="1:5" x14ac:dyDescent="0.25">
      <c r="A453">
        <v>32.544600000000003</v>
      </c>
      <c r="C453">
        <v>2411.58</v>
      </c>
      <c r="D453">
        <v>9.7611900000000001E-4</v>
      </c>
      <c r="E453">
        <f t="shared" si="7"/>
        <v>64308800</v>
      </c>
    </row>
    <row r="454" spans="1:5" x14ac:dyDescent="0.25">
      <c r="A454">
        <v>32.6113</v>
      </c>
      <c r="C454">
        <v>2431.31</v>
      </c>
      <c r="D454">
        <v>9.6966899999999993E-4</v>
      </c>
      <c r="E454">
        <f t="shared" si="7"/>
        <v>64834933.333333336</v>
      </c>
    </row>
    <row r="455" spans="1:5" x14ac:dyDescent="0.25">
      <c r="A455">
        <v>32.677900000000001</v>
      </c>
      <c r="C455">
        <v>2428.02</v>
      </c>
      <c r="D455">
        <v>9.2084200000000006E-4</v>
      </c>
      <c r="E455">
        <f t="shared" si="7"/>
        <v>64747200.000000007</v>
      </c>
    </row>
    <row r="456" spans="1:5" x14ac:dyDescent="0.25">
      <c r="A456">
        <v>32.744700000000002</v>
      </c>
      <c r="C456">
        <v>2431.31</v>
      </c>
      <c r="D456">
        <v>9.7510100000000003E-4</v>
      </c>
      <c r="E456">
        <f t="shared" si="7"/>
        <v>64834933.333333336</v>
      </c>
    </row>
    <row r="457" spans="1:5" x14ac:dyDescent="0.25">
      <c r="A457">
        <v>32.811300000000003</v>
      </c>
      <c r="C457">
        <v>2444.46</v>
      </c>
      <c r="D457">
        <v>1.018239E-3</v>
      </c>
      <c r="E457">
        <f t="shared" si="7"/>
        <v>65185600.000000007</v>
      </c>
    </row>
    <row r="458" spans="1:5" x14ac:dyDescent="0.25">
      <c r="A458">
        <v>32.878100000000003</v>
      </c>
      <c r="C458">
        <v>2452.69</v>
      </c>
      <c r="D458">
        <v>9.4282500000000011E-4</v>
      </c>
      <c r="E458">
        <f t="shared" si="7"/>
        <v>65405066.666666672</v>
      </c>
    </row>
    <row r="459" spans="1:5" x14ac:dyDescent="0.25">
      <c r="A459">
        <v>32.944699999999997</v>
      </c>
      <c r="C459">
        <v>2452.69</v>
      </c>
      <c r="D459">
        <v>9.7006999999999996E-4</v>
      </c>
      <c r="E459">
        <f t="shared" si="7"/>
        <v>65405066.666666672</v>
      </c>
    </row>
    <row r="460" spans="1:5" x14ac:dyDescent="0.25">
      <c r="A460">
        <v>33.011400000000002</v>
      </c>
      <c r="C460">
        <v>2459.2600000000002</v>
      </c>
      <c r="D460">
        <v>1.0071699999999999E-3</v>
      </c>
      <c r="E460">
        <f t="shared" si="7"/>
        <v>65580266.666666679</v>
      </c>
    </row>
    <row r="461" spans="1:5" x14ac:dyDescent="0.25">
      <c r="A461">
        <v>33.078099999999999</v>
      </c>
      <c r="C461">
        <v>2464.1999999999998</v>
      </c>
      <c r="D461">
        <v>9.5120000000000003E-4</v>
      </c>
      <c r="E461">
        <f t="shared" si="7"/>
        <v>65712000</v>
      </c>
    </row>
    <row r="462" spans="1:5" x14ac:dyDescent="0.25">
      <c r="A462">
        <v>33.144799999999996</v>
      </c>
      <c r="C462">
        <v>2462.5499999999997</v>
      </c>
      <c r="D462">
        <v>1.0078789999999999E-3</v>
      </c>
      <c r="E462">
        <f t="shared" si="7"/>
        <v>65668000</v>
      </c>
    </row>
    <row r="463" spans="1:5" x14ac:dyDescent="0.25">
      <c r="A463">
        <v>33.211399999999998</v>
      </c>
      <c r="C463">
        <v>2474.06</v>
      </c>
      <c r="D463">
        <v>1.0319359999999998E-3</v>
      </c>
      <c r="E463">
        <f t="shared" si="7"/>
        <v>65974933.333333336</v>
      </c>
    </row>
    <row r="464" spans="1:5" x14ac:dyDescent="0.25">
      <c r="A464">
        <v>33.278199999999998</v>
      </c>
      <c r="C464">
        <v>2449.3999999999996</v>
      </c>
      <c r="D464">
        <v>1.0005579999999999E-3</v>
      </c>
      <c r="E464">
        <f t="shared" si="7"/>
        <v>65317333.333333328</v>
      </c>
    </row>
    <row r="465" spans="1:5" x14ac:dyDescent="0.25">
      <c r="A465">
        <v>33.344799999999999</v>
      </c>
      <c r="C465">
        <v>2502.02</v>
      </c>
      <c r="D465">
        <v>1.0594249999999999E-3</v>
      </c>
      <c r="E465">
        <f t="shared" si="7"/>
        <v>66720533.333333336</v>
      </c>
    </row>
    <row r="466" spans="1:5" x14ac:dyDescent="0.25">
      <c r="A466">
        <v>33.4116</v>
      </c>
      <c r="C466">
        <v>2497.08</v>
      </c>
      <c r="D466">
        <v>1.0237319999999999E-3</v>
      </c>
      <c r="E466">
        <f t="shared" si="7"/>
        <v>66588800.000000007</v>
      </c>
    </row>
    <row r="467" spans="1:5" x14ac:dyDescent="0.25">
      <c r="A467">
        <v>33.478299999999997</v>
      </c>
      <c r="C467">
        <v>2518.46</v>
      </c>
      <c r="D467">
        <v>1.0115359999999999E-3</v>
      </c>
      <c r="E467">
        <f t="shared" si="7"/>
        <v>67158933.333333343</v>
      </c>
    </row>
    <row r="468" spans="1:5" x14ac:dyDescent="0.25">
      <c r="A468">
        <v>33.544899999999998</v>
      </c>
      <c r="C468">
        <v>2502.02</v>
      </c>
      <c r="D468">
        <v>1.0284809999999999E-3</v>
      </c>
      <c r="E468">
        <f t="shared" si="7"/>
        <v>66720533.333333336</v>
      </c>
    </row>
    <row r="469" spans="1:5" x14ac:dyDescent="0.25">
      <c r="A469">
        <v>33.611699999999999</v>
      </c>
      <c r="C469">
        <v>2508.5899999999997</v>
      </c>
      <c r="D469">
        <v>1.0442609999999999E-3</v>
      </c>
      <c r="E469">
        <f t="shared" si="7"/>
        <v>66895733.333333328</v>
      </c>
    </row>
    <row r="470" spans="1:5" x14ac:dyDescent="0.25">
      <c r="A470">
        <v>33.6783</v>
      </c>
      <c r="C470">
        <v>2506.9499999999998</v>
      </c>
      <c r="D470">
        <v>1.0489769999999998E-3</v>
      </c>
      <c r="E470">
        <f t="shared" si="7"/>
        <v>66852000</v>
      </c>
    </row>
    <row r="471" spans="1:5" x14ac:dyDescent="0.25">
      <c r="A471">
        <v>33.745100000000001</v>
      </c>
      <c r="C471">
        <v>2528.3199999999997</v>
      </c>
      <c r="D471">
        <v>1.0390359999999999E-3</v>
      </c>
      <c r="E471">
        <f t="shared" si="7"/>
        <v>67421866.666666672</v>
      </c>
    </row>
    <row r="472" spans="1:5" x14ac:dyDescent="0.25">
      <c r="A472">
        <v>33.811700000000002</v>
      </c>
      <c r="C472">
        <v>2538.19</v>
      </c>
      <c r="D472">
        <v>1.0288089999999999E-3</v>
      </c>
      <c r="E472">
        <f t="shared" si="7"/>
        <v>67685066.666666672</v>
      </c>
    </row>
    <row r="473" spans="1:5" x14ac:dyDescent="0.25">
      <c r="A473">
        <v>33.878399999999999</v>
      </c>
      <c r="C473">
        <v>2523.39</v>
      </c>
      <c r="D473">
        <v>1.0420399999999999E-3</v>
      </c>
      <c r="E473">
        <f t="shared" si="7"/>
        <v>67290400</v>
      </c>
    </row>
    <row r="474" spans="1:5" x14ac:dyDescent="0.25">
      <c r="A474">
        <v>33.945099999999996</v>
      </c>
      <c r="C474">
        <v>2543.12</v>
      </c>
      <c r="D474">
        <v>1.0903599999999999E-3</v>
      </c>
      <c r="E474">
        <f t="shared" si="7"/>
        <v>67816533.333333343</v>
      </c>
    </row>
    <row r="475" spans="1:5" x14ac:dyDescent="0.25">
      <c r="A475">
        <v>34.011800000000001</v>
      </c>
      <c r="C475">
        <v>2544.77</v>
      </c>
      <c r="D475">
        <v>1.00139E-3</v>
      </c>
      <c r="E475">
        <f t="shared" si="7"/>
        <v>67860533.333333343</v>
      </c>
    </row>
    <row r="476" spans="1:5" x14ac:dyDescent="0.25">
      <c r="A476">
        <v>34.078400000000002</v>
      </c>
      <c r="C476">
        <v>2549.7000000000003</v>
      </c>
      <c r="D476">
        <v>9.1024699999999999E-4</v>
      </c>
      <c r="E476">
        <f t="shared" si="7"/>
        <v>67992000.000000015</v>
      </c>
    </row>
    <row r="477" spans="1:5" x14ac:dyDescent="0.25">
      <c r="A477">
        <v>34.145200000000003</v>
      </c>
      <c r="C477">
        <v>2569.4300000000003</v>
      </c>
      <c r="D477">
        <v>1.002895E-3</v>
      </c>
      <c r="E477">
        <f t="shared" si="7"/>
        <v>68518133.333333343</v>
      </c>
    </row>
    <row r="478" spans="1:5" x14ac:dyDescent="0.25">
      <c r="A478">
        <v>34.211799999999997</v>
      </c>
      <c r="C478">
        <v>2557.92</v>
      </c>
      <c r="D478">
        <v>9.6629099999999998E-4</v>
      </c>
      <c r="E478">
        <f t="shared" si="7"/>
        <v>68211200.000000015</v>
      </c>
    </row>
    <row r="479" spans="1:5" x14ac:dyDescent="0.25">
      <c r="A479">
        <v>34.278500000000001</v>
      </c>
      <c r="C479">
        <v>2564.5</v>
      </c>
      <c r="D479">
        <v>9.9454499999999989E-4</v>
      </c>
      <c r="E479">
        <f t="shared" si="7"/>
        <v>68386666.666666672</v>
      </c>
    </row>
    <row r="480" spans="1:5" x14ac:dyDescent="0.25">
      <c r="A480">
        <v>34.345199999999998</v>
      </c>
      <c r="C480">
        <v>2557.92</v>
      </c>
      <c r="D480">
        <v>1.0535709999999999E-3</v>
      </c>
      <c r="E480">
        <f t="shared" si="7"/>
        <v>68211200.000000015</v>
      </c>
    </row>
    <row r="481" spans="1:5" x14ac:dyDescent="0.25">
      <c r="A481">
        <v>34.411900000000003</v>
      </c>
      <c r="C481">
        <v>2576.0100000000002</v>
      </c>
      <c r="D481">
        <v>9.9332299999999995E-4</v>
      </c>
      <c r="E481">
        <f t="shared" si="7"/>
        <v>68693600.000000015</v>
      </c>
    </row>
    <row r="482" spans="1:5" x14ac:dyDescent="0.25">
      <c r="A482">
        <v>34.478499999999997</v>
      </c>
      <c r="C482">
        <v>2582.59</v>
      </c>
      <c r="D482">
        <v>9.833629999999999E-4</v>
      </c>
      <c r="E482">
        <f t="shared" si="7"/>
        <v>68869066.666666672</v>
      </c>
    </row>
    <row r="483" spans="1:5" x14ac:dyDescent="0.25">
      <c r="A483">
        <v>34.545299999999997</v>
      </c>
      <c r="C483">
        <v>2594.1</v>
      </c>
      <c r="D483">
        <v>9.9599599999999986E-4</v>
      </c>
      <c r="E483">
        <f t="shared" si="7"/>
        <v>69176000</v>
      </c>
    </row>
    <row r="484" spans="1:5" x14ac:dyDescent="0.25">
      <c r="A484">
        <v>34.611899999999999</v>
      </c>
      <c r="C484">
        <v>2589.17</v>
      </c>
      <c r="D484">
        <v>9.8160700000000001E-4</v>
      </c>
      <c r="E484">
        <f t="shared" si="7"/>
        <v>69044533.333333343</v>
      </c>
    </row>
    <row r="485" spans="1:5" x14ac:dyDescent="0.25">
      <c r="A485">
        <v>34.678699999999999</v>
      </c>
      <c r="C485">
        <v>2599.0299999999997</v>
      </c>
      <c r="D485">
        <v>9.72386E-4</v>
      </c>
      <c r="E485">
        <f t="shared" si="7"/>
        <v>69307466.666666672</v>
      </c>
    </row>
    <row r="486" spans="1:5" x14ac:dyDescent="0.25">
      <c r="A486">
        <v>34.7453</v>
      </c>
      <c r="C486">
        <v>2603.96</v>
      </c>
      <c r="D486">
        <v>1.010724E-3</v>
      </c>
      <c r="E486">
        <f t="shared" si="7"/>
        <v>69438933.333333343</v>
      </c>
    </row>
    <row r="487" spans="1:5" x14ac:dyDescent="0.25">
      <c r="A487">
        <v>34.811999999999998</v>
      </c>
      <c r="C487">
        <v>2612.19</v>
      </c>
      <c r="D487">
        <v>1.010038E-3</v>
      </c>
      <c r="E487">
        <f t="shared" si="7"/>
        <v>69658400.000000015</v>
      </c>
    </row>
    <row r="488" spans="1:5" x14ac:dyDescent="0.25">
      <c r="A488">
        <v>34.878799999999998</v>
      </c>
      <c r="C488">
        <v>2618.7599999999998</v>
      </c>
      <c r="D488">
        <v>9.4145700000000004E-4</v>
      </c>
      <c r="E488">
        <f t="shared" si="7"/>
        <v>69833600</v>
      </c>
    </row>
    <row r="489" spans="1:5" x14ac:dyDescent="0.25">
      <c r="A489">
        <v>34.945399999999999</v>
      </c>
      <c r="C489">
        <v>2635.21</v>
      </c>
      <c r="D489">
        <v>1.0286129999999998E-3</v>
      </c>
      <c r="E489">
        <f t="shared" si="7"/>
        <v>70272266.666666672</v>
      </c>
    </row>
    <row r="490" spans="1:5" x14ac:dyDescent="0.25">
      <c r="A490">
        <v>35.0122</v>
      </c>
      <c r="C490">
        <v>2633.56</v>
      </c>
      <c r="D490">
        <v>9.9152599999999995E-4</v>
      </c>
      <c r="E490">
        <f t="shared" si="7"/>
        <v>70228266.666666672</v>
      </c>
    </row>
    <row r="491" spans="1:5" x14ac:dyDescent="0.25">
      <c r="A491">
        <v>35.078800000000001</v>
      </c>
      <c r="C491">
        <v>2631.92</v>
      </c>
      <c r="D491">
        <v>9.1393600000000007E-4</v>
      </c>
      <c r="E491">
        <f t="shared" si="7"/>
        <v>70184533.333333343</v>
      </c>
    </row>
    <row r="492" spans="1:5" x14ac:dyDescent="0.25">
      <c r="A492">
        <v>35.145499999999998</v>
      </c>
      <c r="C492">
        <v>2643.43</v>
      </c>
      <c r="D492">
        <v>9.6612500000000008E-4</v>
      </c>
      <c r="E492">
        <f t="shared" si="7"/>
        <v>70491466.666666672</v>
      </c>
    </row>
    <row r="493" spans="1:5" x14ac:dyDescent="0.25">
      <c r="A493">
        <v>35.212200000000003</v>
      </c>
      <c r="C493">
        <v>2648.3599999999997</v>
      </c>
      <c r="D493">
        <v>9.7982400000000002E-4</v>
      </c>
      <c r="E493">
        <f t="shared" si="7"/>
        <v>70622933.333333328</v>
      </c>
    </row>
    <row r="494" spans="1:5" x14ac:dyDescent="0.25">
      <c r="A494">
        <v>35.2789</v>
      </c>
      <c r="C494">
        <v>2643.43</v>
      </c>
      <c r="D494">
        <v>9.2795699999999998E-4</v>
      </c>
      <c r="E494">
        <f t="shared" si="7"/>
        <v>70491466.666666672</v>
      </c>
    </row>
    <row r="495" spans="1:5" x14ac:dyDescent="0.25">
      <c r="A495">
        <v>35.345500000000001</v>
      </c>
      <c r="C495">
        <v>2659.8700000000003</v>
      </c>
      <c r="D495">
        <v>1.0377179999999998E-3</v>
      </c>
      <c r="E495">
        <f t="shared" si="7"/>
        <v>70929866.666666687</v>
      </c>
    </row>
    <row r="496" spans="1:5" x14ac:dyDescent="0.25">
      <c r="A496">
        <v>35.412300000000002</v>
      </c>
      <c r="C496">
        <v>2661.52</v>
      </c>
      <c r="D496">
        <v>1.0051490000000001E-3</v>
      </c>
      <c r="E496">
        <f t="shared" si="7"/>
        <v>70973866.666666672</v>
      </c>
    </row>
    <row r="497" spans="1:5" x14ac:dyDescent="0.25">
      <c r="A497">
        <v>35.478900000000003</v>
      </c>
      <c r="C497">
        <v>2668.0899999999997</v>
      </c>
      <c r="D497">
        <v>9.7398200000000008E-4</v>
      </c>
      <c r="E497">
        <f t="shared" si="7"/>
        <v>71149066.666666672</v>
      </c>
    </row>
    <row r="498" spans="1:5" x14ac:dyDescent="0.25">
      <c r="A498">
        <v>35.545699999999997</v>
      </c>
      <c r="C498">
        <v>2673.0299999999997</v>
      </c>
      <c r="D498">
        <v>1.0577709999999999E-3</v>
      </c>
      <c r="E498">
        <f t="shared" si="7"/>
        <v>71280800</v>
      </c>
    </row>
    <row r="499" spans="1:5" x14ac:dyDescent="0.25">
      <c r="A499">
        <v>35.612299999999998</v>
      </c>
      <c r="C499">
        <v>2677.96</v>
      </c>
      <c r="D499">
        <v>1.0326499999999998E-3</v>
      </c>
      <c r="E499">
        <f t="shared" si="7"/>
        <v>71412266.666666672</v>
      </c>
    </row>
    <row r="500" spans="1:5" x14ac:dyDescent="0.25">
      <c r="A500">
        <v>35.679000000000002</v>
      </c>
      <c r="C500">
        <v>2684.54</v>
      </c>
      <c r="D500">
        <v>1.0011079999999999E-3</v>
      </c>
      <c r="E500">
        <f t="shared" si="7"/>
        <v>71587733.333333343</v>
      </c>
    </row>
    <row r="501" spans="1:5" x14ac:dyDescent="0.25">
      <c r="A501">
        <v>35.745699999999999</v>
      </c>
      <c r="C501">
        <v>2697.69</v>
      </c>
      <c r="D501">
        <v>1.1243479999999998E-3</v>
      </c>
      <c r="E501">
        <f t="shared" si="7"/>
        <v>71938400.000000015</v>
      </c>
    </row>
    <row r="502" spans="1:5" x14ac:dyDescent="0.25">
      <c r="A502">
        <v>35.812399999999997</v>
      </c>
      <c r="C502">
        <v>2712.49</v>
      </c>
      <c r="D502">
        <v>1.0528489999999998E-3</v>
      </c>
      <c r="E502">
        <f t="shared" si="7"/>
        <v>72333066.666666672</v>
      </c>
    </row>
    <row r="503" spans="1:5" x14ac:dyDescent="0.25">
      <c r="A503">
        <v>35.878999999999998</v>
      </c>
      <c r="C503">
        <v>2705.91</v>
      </c>
      <c r="D503">
        <v>1.0628749999999998E-3</v>
      </c>
      <c r="E503">
        <f t="shared" si="7"/>
        <v>72157600</v>
      </c>
    </row>
    <row r="504" spans="1:5" x14ac:dyDescent="0.25">
      <c r="A504">
        <v>35.945799999999998</v>
      </c>
      <c r="C504">
        <v>2712.49</v>
      </c>
      <c r="D504">
        <v>1.0474779999999999E-3</v>
      </c>
      <c r="E504">
        <f t="shared" si="7"/>
        <v>72333066.666666672</v>
      </c>
    </row>
    <row r="505" spans="1:5" x14ac:dyDescent="0.25">
      <c r="A505">
        <v>36.0124</v>
      </c>
      <c r="C505">
        <v>2717.42</v>
      </c>
      <c r="D505">
        <v>1.0498439999999999E-3</v>
      </c>
      <c r="E505">
        <f t="shared" si="7"/>
        <v>72464533.333333343</v>
      </c>
    </row>
    <row r="506" spans="1:5" x14ac:dyDescent="0.25">
      <c r="A506">
        <v>36.0792</v>
      </c>
      <c r="C506">
        <v>2728.9300000000003</v>
      </c>
      <c r="D506">
        <v>1.0598589999999998E-3</v>
      </c>
      <c r="E506">
        <f t="shared" si="7"/>
        <v>72771466.666666687</v>
      </c>
    </row>
    <row r="507" spans="1:5" x14ac:dyDescent="0.25">
      <c r="A507">
        <v>36.145800000000001</v>
      </c>
      <c r="C507">
        <v>2719.0699999999997</v>
      </c>
      <c r="D507">
        <v>1.0542489999999999E-3</v>
      </c>
      <c r="E507">
        <f t="shared" si="7"/>
        <v>72508533.333333328</v>
      </c>
    </row>
    <row r="508" spans="1:5" x14ac:dyDescent="0.25">
      <c r="A508">
        <v>36.212499999999999</v>
      </c>
      <c r="C508">
        <v>2737.15</v>
      </c>
      <c r="D508">
        <v>1.0546259999999999E-3</v>
      </c>
      <c r="E508">
        <f t="shared" si="7"/>
        <v>72990666.666666672</v>
      </c>
    </row>
    <row r="509" spans="1:5" x14ac:dyDescent="0.25">
      <c r="A509">
        <v>36.279299999999999</v>
      </c>
      <c r="C509">
        <v>2732.22</v>
      </c>
      <c r="D509">
        <v>9.9320599999999995E-4</v>
      </c>
      <c r="E509">
        <f t="shared" si="7"/>
        <v>72859200</v>
      </c>
    </row>
    <row r="510" spans="1:5" x14ac:dyDescent="0.25">
      <c r="A510">
        <v>36.3459</v>
      </c>
      <c r="C510">
        <v>2753.6</v>
      </c>
      <c r="D510">
        <v>1.1363549999999999E-3</v>
      </c>
      <c r="E510">
        <f t="shared" si="7"/>
        <v>73429333.333333343</v>
      </c>
    </row>
    <row r="511" spans="1:5" x14ac:dyDescent="0.25">
      <c r="A511">
        <v>36.412700000000001</v>
      </c>
      <c r="C511">
        <v>2747.02</v>
      </c>
      <c r="D511">
        <v>1.0084369999999998E-3</v>
      </c>
      <c r="E511">
        <f t="shared" si="7"/>
        <v>73253866.666666672</v>
      </c>
    </row>
    <row r="512" spans="1:5" x14ac:dyDescent="0.25">
      <c r="A512">
        <v>36.479300000000002</v>
      </c>
      <c r="C512">
        <v>2738.7999999999997</v>
      </c>
      <c r="D512">
        <v>1.0789799999999998E-3</v>
      </c>
      <c r="E512">
        <f t="shared" si="7"/>
        <v>73034666.666666672</v>
      </c>
    </row>
    <row r="513" spans="1:5" x14ac:dyDescent="0.25">
      <c r="A513">
        <v>36.545999999999999</v>
      </c>
      <c r="C513">
        <v>2750.31</v>
      </c>
      <c r="D513">
        <v>1.1246599999999998E-3</v>
      </c>
      <c r="E513">
        <f t="shared" si="7"/>
        <v>73341600</v>
      </c>
    </row>
    <row r="514" spans="1:5" x14ac:dyDescent="0.25">
      <c r="A514">
        <v>36.612699999999997</v>
      </c>
      <c r="C514">
        <v>2774.9700000000003</v>
      </c>
      <c r="D514">
        <v>1.1299299999999999E-3</v>
      </c>
      <c r="E514">
        <f t="shared" si="7"/>
        <v>73999200.000000015</v>
      </c>
    </row>
    <row r="515" spans="1:5" x14ac:dyDescent="0.25">
      <c r="A515">
        <v>36.679400000000001</v>
      </c>
      <c r="C515">
        <v>2779.9100000000003</v>
      </c>
      <c r="D515">
        <v>1.0783779999999998E-3</v>
      </c>
      <c r="E515">
        <f t="shared" ref="E515:E578" si="8">C515/(3*12.5/1000000)</f>
        <v>74130933.333333343</v>
      </c>
    </row>
    <row r="516" spans="1:5" x14ac:dyDescent="0.25">
      <c r="A516">
        <v>36.746000000000002</v>
      </c>
      <c r="C516">
        <v>2753.6</v>
      </c>
      <c r="D516">
        <v>1.067686E-3</v>
      </c>
      <c r="E516">
        <f t="shared" si="8"/>
        <v>73429333.333333343</v>
      </c>
    </row>
    <row r="517" spans="1:5" x14ac:dyDescent="0.25">
      <c r="A517">
        <v>36.812800000000003</v>
      </c>
      <c r="C517">
        <v>2783.2</v>
      </c>
      <c r="D517">
        <v>1.0260479999999999E-3</v>
      </c>
      <c r="E517">
        <f t="shared" si="8"/>
        <v>74218666.666666672</v>
      </c>
    </row>
    <row r="518" spans="1:5" x14ac:dyDescent="0.25">
      <c r="A518">
        <v>36.879399999999997</v>
      </c>
      <c r="C518">
        <v>2796.35</v>
      </c>
      <c r="D518">
        <v>1.0368119999999998E-3</v>
      </c>
      <c r="E518">
        <f t="shared" si="8"/>
        <v>74569333.333333343</v>
      </c>
    </row>
    <row r="519" spans="1:5" x14ac:dyDescent="0.25">
      <c r="A519">
        <v>36.946199999999997</v>
      </c>
      <c r="C519">
        <v>2796.35</v>
      </c>
      <c r="D519">
        <v>1.0711399999999999E-3</v>
      </c>
      <c r="E519">
        <f t="shared" si="8"/>
        <v>74569333.333333343</v>
      </c>
    </row>
    <row r="520" spans="1:5" x14ac:dyDescent="0.25">
      <c r="A520">
        <v>37.012799999999999</v>
      </c>
      <c r="C520">
        <v>2804.57</v>
      </c>
      <c r="D520">
        <v>1.0655309999999998E-3</v>
      </c>
      <c r="E520">
        <f t="shared" si="8"/>
        <v>74788533.333333343</v>
      </c>
    </row>
    <row r="521" spans="1:5" x14ac:dyDescent="0.25">
      <c r="A521">
        <v>37.079500000000003</v>
      </c>
      <c r="C521">
        <v>2806.2200000000003</v>
      </c>
      <c r="D521">
        <v>1.0894709999999998E-3</v>
      </c>
      <c r="E521">
        <f t="shared" si="8"/>
        <v>74832533.333333343</v>
      </c>
    </row>
    <row r="522" spans="1:5" x14ac:dyDescent="0.25">
      <c r="A522">
        <v>37.146099999999997</v>
      </c>
      <c r="C522">
        <v>2817.73</v>
      </c>
      <c r="D522">
        <v>1.1682339999999998E-3</v>
      </c>
      <c r="E522">
        <f t="shared" si="8"/>
        <v>75139466.666666672</v>
      </c>
    </row>
    <row r="523" spans="1:5" x14ac:dyDescent="0.25">
      <c r="A523">
        <v>37.212899999999998</v>
      </c>
      <c r="C523">
        <v>2816.08</v>
      </c>
      <c r="D523">
        <v>1.0906239999999999E-3</v>
      </c>
      <c r="E523">
        <f t="shared" si="8"/>
        <v>75095466.666666672</v>
      </c>
    </row>
    <row r="524" spans="1:5" x14ac:dyDescent="0.25">
      <c r="A524">
        <v>37.279499999999999</v>
      </c>
      <c r="C524">
        <v>2832.53</v>
      </c>
      <c r="D524">
        <v>1.1129619999999999E-3</v>
      </c>
      <c r="E524">
        <f t="shared" si="8"/>
        <v>75534133.333333343</v>
      </c>
    </row>
    <row r="525" spans="1:5" x14ac:dyDescent="0.25">
      <c r="A525">
        <v>37.346299999999999</v>
      </c>
      <c r="C525">
        <v>2839.1000000000004</v>
      </c>
      <c r="D525">
        <v>1.1494209999999999E-3</v>
      </c>
      <c r="E525">
        <f t="shared" si="8"/>
        <v>75709333.333333343</v>
      </c>
    </row>
    <row r="526" spans="1:5" x14ac:dyDescent="0.25">
      <c r="A526">
        <v>37.4129</v>
      </c>
      <c r="C526">
        <v>2844.04</v>
      </c>
      <c r="D526">
        <v>1.0469499999999998E-3</v>
      </c>
      <c r="E526">
        <f t="shared" si="8"/>
        <v>75841066.666666672</v>
      </c>
    </row>
    <row r="527" spans="1:5" x14ac:dyDescent="0.25">
      <c r="A527">
        <v>37.479700000000001</v>
      </c>
      <c r="C527">
        <v>2848.97</v>
      </c>
      <c r="D527">
        <v>1.1483349999999999E-3</v>
      </c>
      <c r="E527">
        <f t="shared" si="8"/>
        <v>75972533.333333328</v>
      </c>
    </row>
    <row r="528" spans="1:5" x14ac:dyDescent="0.25">
      <c r="A528">
        <v>37.546300000000002</v>
      </c>
      <c r="C528">
        <v>2863.77</v>
      </c>
      <c r="D528">
        <v>1.1682219999999998E-3</v>
      </c>
      <c r="E528">
        <f t="shared" si="8"/>
        <v>76367200</v>
      </c>
    </row>
    <row r="529" spans="1:5" x14ac:dyDescent="0.25">
      <c r="A529">
        <v>37.613</v>
      </c>
      <c r="C529">
        <v>2855.55</v>
      </c>
      <c r="D529">
        <v>1.0713529999999999E-3</v>
      </c>
      <c r="E529">
        <f t="shared" si="8"/>
        <v>76148000.000000015</v>
      </c>
    </row>
    <row r="530" spans="1:5" x14ac:dyDescent="0.25">
      <c r="A530">
        <v>37.6798</v>
      </c>
      <c r="C530">
        <v>2837.46</v>
      </c>
      <c r="D530">
        <v>1.1866209999999999E-3</v>
      </c>
      <c r="E530">
        <f t="shared" si="8"/>
        <v>75665600.000000015</v>
      </c>
    </row>
    <row r="531" spans="1:5" x14ac:dyDescent="0.25">
      <c r="A531">
        <v>37.746400000000001</v>
      </c>
      <c r="C531">
        <v>2867.06</v>
      </c>
      <c r="D531">
        <v>1.1085369999999999E-3</v>
      </c>
      <c r="E531">
        <f t="shared" si="8"/>
        <v>76454933.333333343</v>
      </c>
    </row>
    <row r="532" spans="1:5" x14ac:dyDescent="0.25">
      <c r="A532">
        <v>37.813099999999999</v>
      </c>
      <c r="C532">
        <v>2878.5699999999997</v>
      </c>
      <c r="D532">
        <v>1.0975059999999998E-3</v>
      </c>
      <c r="E532">
        <f t="shared" si="8"/>
        <v>76761866.666666672</v>
      </c>
    </row>
    <row r="533" spans="1:5" x14ac:dyDescent="0.25">
      <c r="A533">
        <v>37.879800000000003</v>
      </c>
      <c r="C533">
        <v>2896.65</v>
      </c>
      <c r="D533">
        <v>1.1526129999999998E-3</v>
      </c>
      <c r="E533">
        <f t="shared" si="8"/>
        <v>77244000.000000015</v>
      </c>
    </row>
    <row r="534" spans="1:5" x14ac:dyDescent="0.25">
      <c r="A534">
        <v>37.9465</v>
      </c>
      <c r="C534">
        <v>2888.43</v>
      </c>
      <c r="D534">
        <v>1.1586699999999999E-3</v>
      </c>
      <c r="E534">
        <f t="shared" si="8"/>
        <v>77024800</v>
      </c>
    </row>
    <row r="535" spans="1:5" x14ac:dyDescent="0.25">
      <c r="A535">
        <v>38.013100000000001</v>
      </c>
      <c r="C535">
        <v>2893.37</v>
      </c>
      <c r="D535">
        <v>1.0710209999999999E-3</v>
      </c>
      <c r="E535">
        <f t="shared" si="8"/>
        <v>77156533.333333343</v>
      </c>
    </row>
    <row r="536" spans="1:5" x14ac:dyDescent="0.25">
      <c r="A536">
        <v>38.079900000000002</v>
      </c>
      <c r="C536">
        <v>2911.45</v>
      </c>
      <c r="D536">
        <v>1.123953E-3</v>
      </c>
      <c r="E536">
        <f t="shared" si="8"/>
        <v>77638666.666666672</v>
      </c>
    </row>
    <row r="537" spans="1:5" x14ac:dyDescent="0.25">
      <c r="A537">
        <v>38.146500000000003</v>
      </c>
      <c r="C537">
        <v>2904.88</v>
      </c>
      <c r="D537">
        <v>1.096498E-3</v>
      </c>
      <c r="E537">
        <f t="shared" si="8"/>
        <v>77463466.666666672</v>
      </c>
    </row>
    <row r="538" spans="1:5" x14ac:dyDescent="0.25">
      <c r="A538">
        <v>38.213299999999997</v>
      </c>
      <c r="C538">
        <v>2899.94</v>
      </c>
      <c r="D538">
        <v>1.05492E-3</v>
      </c>
      <c r="E538">
        <f t="shared" si="8"/>
        <v>77331733.333333343</v>
      </c>
    </row>
    <row r="539" spans="1:5" x14ac:dyDescent="0.25">
      <c r="A539">
        <v>38.279899999999998</v>
      </c>
      <c r="C539">
        <v>2922.9599999999996</v>
      </c>
      <c r="D539">
        <v>1.1534129999999998E-3</v>
      </c>
      <c r="E539">
        <f t="shared" si="8"/>
        <v>77945600</v>
      </c>
    </row>
    <row r="540" spans="1:5" x14ac:dyDescent="0.25">
      <c r="A540">
        <v>38.346600000000002</v>
      </c>
      <c r="C540">
        <v>2931.19</v>
      </c>
      <c r="D540">
        <v>1.1283699999999999E-3</v>
      </c>
      <c r="E540">
        <f t="shared" si="8"/>
        <v>78165066.666666672</v>
      </c>
    </row>
    <row r="541" spans="1:5" x14ac:dyDescent="0.25">
      <c r="A541">
        <v>38.4133</v>
      </c>
      <c r="C541">
        <v>2939.41</v>
      </c>
      <c r="D541">
        <v>1.0394299999999998E-3</v>
      </c>
      <c r="E541">
        <f t="shared" si="8"/>
        <v>78384266.666666672</v>
      </c>
    </row>
    <row r="542" spans="1:5" x14ac:dyDescent="0.25">
      <c r="A542">
        <v>38.479999999999997</v>
      </c>
      <c r="C542">
        <v>2911.45</v>
      </c>
      <c r="D542">
        <v>1.1395909999999999E-3</v>
      </c>
      <c r="E542">
        <f t="shared" si="8"/>
        <v>77638666.666666672</v>
      </c>
    </row>
    <row r="543" spans="1:5" x14ac:dyDescent="0.25">
      <c r="A543">
        <v>38.546599999999998</v>
      </c>
      <c r="C543">
        <v>2949.27</v>
      </c>
      <c r="D543">
        <v>1.1584899999999999E-3</v>
      </c>
      <c r="E543">
        <f t="shared" si="8"/>
        <v>78647200</v>
      </c>
    </row>
    <row r="544" spans="1:5" x14ac:dyDescent="0.25">
      <c r="A544">
        <v>38.613399999999999</v>
      </c>
      <c r="C544">
        <v>2967.36</v>
      </c>
      <c r="D544">
        <v>1.0851619999999998E-3</v>
      </c>
      <c r="E544">
        <f t="shared" si="8"/>
        <v>79129600.000000015</v>
      </c>
    </row>
    <row r="545" spans="1:5" x14ac:dyDescent="0.25">
      <c r="A545">
        <v>38.68</v>
      </c>
      <c r="C545">
        <v>2957.5</v>
      </c>
      <c r="D545">
        <v>1.1449719999999997E-3</v>
      </c>
      <c r="E545">
        <f t="shared" si="8"/>
        <v>78866666.666666672</v>
      </c>
    </row>
    <row r="546" spans="1:5" x14ac:dyDescent="0.25">
      <c r="A546">
        <v>38.7468</v>
      </c>
      <c r="C546">
        <v>2972.29</v>
      </c>
      <c r="D546">
        <v>1.1103939999999998E-3</v>
      </c>
      <c r="E546">
        <f t="shared" si="8"/>
        <v>79261066.666666672</v>
      </c>
    </row>
    <row r="547" spans="1:5" x14ac:dyDescent="0.25">
      <c r="A547">
        <v>38.813400000000001</v>
      </c>
      <c r="C547">
        <v>2972.29</v>
      </c>
      <c r="D547">
        <v>1.1799469999999998E-3</v>
      </c>
      <c r="E547">
        <f t="shared" si="8"/>
        <v>79261066.666666672</v>
      </c>
    </row>
    <row r="548" spans="1:5" x14ac:dyDescent="0.25">
      <c r="A548">
        <v>38.880099999999999</v>
      </c>
      <c r="C548">
        <v>2972.29</v>
      </c>
      <c r="D548">
        <v>1.1819299999999999E-3</v>
      </c>
      <c r="E548">
        <f t="shared" si="8"/>
        <v>79261066.666666672</v>
      </c>
    </row>
    <row r="549" spans="1:5" x14ac:dyDescent="0.25">
      <c r="A549">
        <v>38.946800000000003</v>
      </c>
      <c r="C549">
        <v>2973.9399999999996</v>
      </c>
      <c r="D549">
        <v>1.1684449999999999E-3</v>
      </c>
      <c r="E549">
        <f t="shared" si="8"/>
        <v>79305066.666666657</v>
      </c>
    </row>
    <row r="550" spans="1:5" x14ac:dyDescent="0.25">
      <c r="A550">
        <v>39.013500000000001</v>
      </c>
      <c r="C550">
        <v>2982.16</v>
      </c>
      <c r="D550">
        <v>1.1005439999999997E-3</v>
      </c>
      <c r="E550">
        <f t="shared" si="8"/>
        <v>79524266.666666672</v>
      </c>
    </row>
    <row r="551" spans="1:5" x14ac:dyDescent="0.25">
      <c r="A551">
        <v>39.080199999999998</v>
      </c>
      <c r="C551">
        <v>3008.47</v>
      </c>
      <c r="D551">
        <v>1.2423599999999999E-3</v>
      </c>
      <c r="E551">
        <f t="shared" si="8"/>
        <v>80225866.666666672</v>
      </c>
    </row>
    <row r="552" spans="1:5" x14ac:dyDescent="0.25">
      <c r="A552">
        <v>39.146900000000002</v>
      </c>
      <c r="C552">
        <v>2995.31</v>
      </c>
      <c r="D552">
        <v>1.1717429999999998E-3</v>
      </c>
      <c r="E552">
        <f t="shared" si="8"/>
        <v>79874933.333333343</v>
      </c>
    </row>
    <row r="553" spans="1:5" x14ac:dyDescent="0.25">
      <c r="A553">
        <v>39.2136</v>
      </c>
      <c r="C553">
        <v>3005.1800000000003</v>
      </c>
      <c r="D553">
        <v>1.19315E-3</v>
      </c>
      <c r="E553">
        <f t="shared" si="8"/>
        <v>80138133.333333343</v>
      </c>
    </row>
    <row r="554" spans="1:5" x14ac:dyDescent="0.25">
      <c r="A554">
        <v>39.280299999999997</v>
      </c>
      <c r="C554">
        <v>2998.6000000000004</v>
      </c>
      <c r="D554">
        <v>1.2348889999999999E-3</v>
      </c>
      <c r="E554">
        <f t="shared" si="8"/>
        <v>79962666.666666687</v>
      </c>
    </row>
    <row r="555" spans="1:5" x14ac:dyDescent="0.25">
      <c r="A555">
        <v>39.347000000000001</v>
      </c>
      <c r="C555">
        <v>3021.62</v>
      </c>
      <c r="D555">
        <v>1.2468179999999998E-3</v>
      </c>
      <c r="E555">
        <f t="shared" si="8"/>
        <v>80576533.333333343</v>
      </c>
    </row>
    <row r="556" spans="1:5" x14ac:dyDescent="0.25">
      <c r="A556">
        <v>39.413600000000002</v>
      </c>
      <c r="C556">
        <v>3038.0699999999997</v>
      </c>
      <c r="D556">
        <v>1.150915E-3</v>
      </c>
      <c r="E556">
        <f t="shared" si="8"/>
        <v>81015200</v>
      </c>
    </row>
    <row r="557" spans="1:5" x14ac:dyDescent="0.25">
      <c r="A557">
        <v>39.480400000000003</v>
      </c>
      <c r="C557">
        <v>3033.13</v>
      </c>
      <c r="D557">
        <v>1.2399619999999998E-3</v>
      </c>
      <c r="E557">
        <f t="shared" si="8"/>
        <v>80883466.666666672</v>
      </c>
    </row>
    <row r="558" spans="1:5" x14ac:dyDescent="0.25">
      <c r="A558">
        <v>39.546999999999997</v>
      </c>
      <c r="C558">
        <v>3029.8500000000004</v>
      </c>
      <c r="D558">
        <v>1.1674629999999999E-3</v>
      </c>
      <c r="E558">
        <f t="shared" si="8"/>
        <v>80796000.000000015</v>
      </c>
    </row>
    <row r="559" spans="1:5" x14ac:dyDescent="0.25">
      <c r="A559">
        <v>39.613799999999998</v>
      </c>
      <c r="C559">
        <v>3059.44</v>
      </c>
      <c r="D559">
        <v>1.1474919999999997E-3</v>
      </c>
      <c r="E559">
        <f t="shared" si="8"/>
        <v>81585066.666666672</v>
      </c>
    </row>
    <row r="560" spans="1:5" x14ac:dyDescent="0.25">
      <c r="A560">
        <v>39.680399999999999</v>
      </c>
      <c r="C560">
        <v>3069.3100000000004</v>
      </c>
      <c r="D560">
        <v>1.2198149999999997E-3</v>
      </c>
      <c r="E560">
        <f t="shared" si="8"/>
        <v>81848266.666666687</v>
      </c>
    </row>
    <row r="561" spans="1:5" x14ac:dyDescent="0.25">
      <c r="A561">
        <v>39.747100000000003</v>
      </c>
      <c r="C561">
        <v>3054.51</v>
      </c>
      <c r="D561">
        <v>1.1812739999999997E-3</v>
      </c>
      <c r="E561">
        <f t="shared" si="8"/>
        <v>81453600.000000015</v>
      </c>
    </row>
    <row r="562" spans="1:5" x14ac:dyDescent="0.25">
      <c r="A562">
        <v>39.813800000000001</v>
      </c>
      <c r="C562">
        <v>3066.02</v>
      </c>
      <c r="D562">
        <v>1.1810899999999999E-3</v>
      </c>
      <c r="E562">
        <f t="shared" si="8"/>
        <v>81760533.333333343</v>
      </c>
    </row>
    <row r="563" spans="1:5" x14ac:dyDescent="0.25">
      <c r="A563">
        <v>39.880499999999998</v>
      </c>
      <c r="C563">
        <v>3054.51</v>
      </c>
      <c r="D563">
        <v>1.1885199999999998E-3</v>
      </c>
      <c r="E563">
        <f t="shared" si="8"/>
        <v>81453600.000000015</v>
      </c>
    </row>
    <row r="564" spans="1:5" x14ac:dyDescent="0.25">
      <c r="A564">
        <v>39.947099999999999</v>
      </c>
      <c r="C564">
        <v>3082.46</v>
      </c>
      <c r="D564">
        <v>1.1463979999999999E-3</v>
      </c>
      <c r="E564">
        <f t="shared" si="8"/>
        <v>82198933.333333343</v>
      </c>
    </row>
    <row r="565" spans="1:5" x14ac:dyDescent="0.25">
      <c r="A565">
        <v>40.0139</v>
      </c>
      <c r="C565">
        <v>3087.4</v>
      </c>
      <c r="D565">
        <v>1.1045039999999999E-3</v>
      </c>
      <c r="E565">
        <f t="shared" si="8"/>
        <v>82330666.666666672</v>
      </c>
    </row>
    <row r="566" spans="1:5" x14ac:dyDescent="0.25">
      <c r="A566">
        <v>40.080500000000001</v>
      </c>
      <c r="C566">
        <v>3097.2599999999998</v>
      </c>
      <c r="D566">
        <v>1.153985E-3</v>
      </c>
      <c r="E566">
        <f t="shared" si="8"/>
        <v>82593600</v>
      </c>
    </row>
    <row r="567" spans="1:5" x14ac:dyDescent="0.25">
      <c r="A567">
        <v>40.147300000000001</v>
      </c>
      <c r="C567">
        <v>3089.04</v>
      </c>
      <c r="D567">
        <v>1.1478049999999998E-3</v>
      </c>
      <c r="E567">
        <f t="shared" si="8"/>
        <v>82374400</v>
      </c>
    </row>
    <row r="568" spans="1:5" x14ac:dyDescent="0.25">
      <c r="A568">
        <v>40.213900000000002</v>
      </c>
      <c r="C568">
        <v>3087.4</v>
      </c>
      <c r="D568">
        <v>1.136254E-3</v>
      </c>
      <c r="E568">
        <f t="shared" si="8"/>
        <v>82330666.666666672</v>
      </c>
    </row>
    <row r="569" spans="1:5" x14ac:dyDescent="0.25">
      <c r="A569">
        <v>40.2806</v>
      </c>
      <c r="C569">
        <v>3093.9700000000003</v>
      </c>
      <c r="D569">
        <v>1.2590819999999999E-3</v>
      </c>
      <c r="E569">
        <f t="shared" si="8"/>
        <v>82505866.666666687</v>
      </c>
    </row>
    <row r="570" spans="1:5" x14ac:dyDescent="0.25">
      <c r="A570">
        <v>40.347299999999997</v>
      </c>
      <c r="C570">
        <v>3103.84</v>
      </c>
      <c r="D570">
        <v>1.1779179999999998E-3</v>
      </c>
      <c r="E570">
        <f t="shared" si="8"/>
        <v>82769066.666666672</v>
      </c>
    </row>
    <row r="571" spans="1:5" x14ac:dyDescent="0.25">
      <c r="A571">
        <v>40.414000000000001</v>
      </c>
      <c r="C571">
        <v>3108.77</v>
      </c>
      <c r="D571">
        <v>1.2085799999999999E-3</v>
      </c>
      <c r="E571">
        <f t="shared" si="8"/>
        <v>82900533.333333343</v>
      </c>
    </row>
    <row r="572" spans="1:5" x14ac:dyDescent="0.25">
      <c r="A572">
        <v>40.480699999999999</v>
      </c>
      <c r="C572">
        <v>3126.86</v>
      </c>
      <c r="D572">
        <v>1.232878E-3</v>
      </c>
      <c r="E572">
        <f t="shared" si="8"/>
        <v>83382933.333333343</v>
      </c>
    </row>
    <row r="573" spans="1:5" x14ac:dyDescent="0.25">
      <c r="A573">
        <v>40.547400000000003</v>
      </c>
      <c r="C573">
        <v>3123.57</v>
      </c>
      <c r="D573">
        <v>1.1565789999999998E-3</v>
      </c>
      <c r="E573">
        <f t="shared" si="8"/>
        <v>83295200.000000015</v>
      </c>
    </row>
    <row r="574" spans="1:5" x14ac:dyDescent="0.25">
      <c r="A574">
        <v>40.614100000000001</v>
      </c>
      <c r="C574">
        <v>3128.5099999999998</v>
      </c>
      <c r="D574">
        <v>1.1206789999999999E-3</v>
      </c>
      <c r="E574">
        <f t="shared" si="8"/>
        <v>83426933.333333328</v>
      </c>
    </row>
    <row r="575" spans="1:5" x14ac:dyDescent="0.25">
      <c r="A575">
        <v>40.680700000000002</v>
      </c>
      <c r="C575">
        <v>3140.02</v>
      </c>
      <c r="D575">
        <v>1.1770299999999999E-3</v>
      </c>
      <c r="E575">
        <f t="shared" si="8"/>
        <v>83733866.666666672</v>
      </c>
    </row>
    <row r="576" spans="1:5" x14ac:dyDescent="0.25">
      <c r="A576">
        <v>40.747500000000002</v>
      </c>
      <c r="C576">
        <v>3144.9500000000003</v>
      </c>
      <c r="D576">
        <v>1.0661879999999998E-3</v>
      </c>
      <c r="E576">
        <f t="shared" si="8"/>
        <v>83865333.333333343</v>
      </c>
    </row>
    <row r="577" spans="1:5" x14ac:dyDescent="0.25">
      <c r="A577">
        <v>40.814100000000003</v>
      </c>
      <c r="C577">
        <v>3158.1</v>
      </c>
      <c r="D577">
        <v>1.1201539999999999E-3</v>
      </c>
      <c r="E577">
        <f t="shared" si="8"/>
        <v>84216000</v>
      </c>
    </row>
    <row r="578" spans="1:5" x14ac:dyDescent="0.25">
      <c r="A578">
        <v>40.880899999999997</v>
      </c>
      <c r="C578">
        <v>3140.02</v>
      </c>
      <c r="D578">
        <v>1.1428589999999998E-3</v>
      </c>
      <c r="E578">
        <f t="shared" si="8"/>
        <v>83733866.666666672</v>
      </c>
    </row>
    <row r="579" spans="1:5" x14ac:dyDescent="0.25">
      <c r="A579">
        <v>40.947499999999998</v>
      </c>
      <c r="C579">
        <v>3166.33</v>
      </c>
      <c r="D579">
        <v>1.1500129999999999E-3</v>
      </c>
      <c r="E579">
        <f t="shared" ref="E579:E642" si="9">C579/(3*12.5/1000000)</f>
        <v>84435466.666666672</v>
      </c>
    </row>
    <row r="580" spans="1:5" x14ac:dyDescent="0.25">
      <c r="A580">
        <v>41.014200000000002</v>
      </c>
      <c r="C580">
        <v>3144.9500000000003</v>
      </c>
      <c r="D580">
        <v>1.198029E-3</v>
      </c>
      <c r="E580">
        <f t="shared" si="9"/>
        <v>83865333.333333343</v>
      </c>
    </row>
    <row r="581" spans="1:5" x14ac:dyDescent="0.25">
      <c r="A581">
        <v>41.0809</v>
      </c>
      <c r="C581">
        <v>3182.77</v>
      </c>
      <c r="D581">
        <v>1.203558E-3</v>
      </c>
      <c r="E581">
        <f t="shared" si="9"/>
        <v>84873866.666666672</v>
      </c>
    </row>
    <row r="582" spans="1:5" x14ac:dyDescent="0.25">
      <c r="A582">
        <v>41.147599999999997</v>
      </c>
      <c r="C582">
        <v>3189.35</v>
      </c>
      <c r="D582">
        <v>1.1281249999999998E-3</v>
      </c>
      <c r="E582">
        <f t="shared" si="9"/>
        <v>85049333.333333343</v>
      </c>
    </row>
    <row r="583" spans="1:5" x14ac:dyDescent="0.25">
      <c r="A583">
        <v>41.214199999999998</v>
      </c>
      <c r="C583">
        <v>3199.21</v>
      </c>
      <c r="D583">
        <v>1.1736349999999999E-3</v>
      </c>
      <c r="E583">
        <f t="shared" si="9"/>
        <v>85312266.666666672</v>
      </c>
    </row>
    <row r="584" spans="1:5" x14ac:dyDescent="0.25">
      <c r="A584">
        <v>41.280999999999999</v>
      </c>
      <c r="C584">
        <v>3190.9900000000002</v>
      </c>
      <c r="D584">
        <v>1.1707499999999999E-3</v>
      </c>
      <c r="E584">
        <f t="shared" si="9"/>
        <v>85093066.666666687</v>
      </c>
    </row>
    <row r="585" spans="1:5" x14ac:dyDescent="0.25">
      <c r="A585">
        <v>41.3476</v>
      </c>
      <c r="C585">
        <v>3202.5</v>
      </c>
      <c r="D585">
        <v>1.12568E-3</v>
      </c>
      <c r="E585">
        <f t="shared" si="9"/>
        <v>85400000.000000015</v>
      </c>
    </row>
    <row r="586" spans="1:5" x14ac:dyDescent="0.25">
      <c r="A586">
        <v>41.414400000000001</v>
      </c>
      <c r="C586">
        <v>3186.06</v>
      </c>
      <c r="D586">
        <v>1.2569809999999999E-3</v>
      </c>
      <c r="E586">
        <f t="shared" si="9"/>
        <v>84961600</v>
      </c>
    </row>
    <row r="587" spans="1:5" x14ac:dyDescent="0.25">
      <c r="A587">
        <v>41.481000000000002</v>
      </c>
      <c r="C587">
        <v>3209.08</v>
      </c>
      <c r="D587">
        <v>1.1938849999999998E-3</v>
      </c>
      <c r="E587">
        <f t="shared" si="9"/>
        <v>85575466.666666672</v>
      </c>
    </row>
    <row r="588" spans="1:5" x14ac:dyDescent="0.25">
      <c r="A588">
        <v>41.547699999999999</v>
      </c>
      <c r="C588">
        <v>3230.45</v>
      </c>
      <c r="D588">
        <v>1.2452239999999999E-3</v>
      </c>
      <c r="E588">
        <f t="shared" si="9"/>
        <v>86145333.333333343</v>
      </c>
    </row>
    <row r="589" spans="1:5" x14ac:dyDescent="0.25">
      <c r="A589">
        <v>41.614400000000003</v>
      </c>
      <c r="C589">
        <v>3240.32</v>
      </c>
      <c r="D589">
        <v>1.1735159999999999E-3</v>
      </c>
      <c r="E589">
        <f t="shared" si="9"/>
        <v>86408533.333333343</v>
      </c>
    </row>
    <row r="590" spans="1:5" x14ac:dyDescent="0.25">
      <c r="A590">
        <v>41.681100000000001</v>
      </c>
      <c r="C590">
        <v>3233.7400000000002</v>
      </c>
      <c r="D590">
        <v>1.2344229999999999E-3</v>
      </c>
      <c r="E590">
        <f t="shared" si="9"/>
        <v>86233066.666666687</v>
      </c>
    </row>
    <row r="591" spans="1:5" x14ac:dyDescent="0.25">
      <c r="A591">
        <v>41.747700000000002</v>
      </c>
      <c r="C591">
        <v>3217.2999999999997</v>
      </c>
      <c r="D591">
        <v>1.1326449999999998E-3</v>
      </c>
      <c r="E591">
        <f t="shared" si="9"/>
        <v>85794666.666666672</v>
      </c>
    </row>
    <row r="592" spans="1:5" x14ac:dyDescent="0.25">
      <c r="A592">
        <v>41.814500000000002</v>
      </c>
      <c r="C592">
        <v>3241.96</v>
      </c>
      <c r="D592">
        <v>1.2153949999999998E-3</v>
      </c>
      <c r="E592">
        <f t="shared" si="9"/>
        <v>86452266.666666672</v>
      </c>
    </row>
    <row r="593" spans="1:5" x14ac:dyDescent="0.25">
      <c r="A593">
        <v>41.8812</v>
      </c>
      <c r="C593">
        <v>3256.7599999999998</v>
      </c>
      <c r="D593">
        <v>1.3226899999999998E-3</v>
      </c>
      <c r="E593">
        <f t="shared" si="9"/>
        <v>86846933.333333328</v>
      </c>
    </row>
    <row r="594" spans="1:5" x14ac:dyDescent="0.25">
      <c r="A594">
        <v>41.947899999999997</v>
      </c>
      <c r="C594">
        <v>3268.27</v>
      </c>
      <c r="D594">
        <v>1.179647E-3</v>
      </c>
      <c r="E594">
        <f t="shared" si="9"/>
        <v>87153866.666666672</v>
      </c>
    </row>
    <row r="595" spans="1:5" x14ac:dyDescent="0.25">
      <c r="A595">
        <v>42.014600000000002</v>
      </c>
      <c r="C595">
        <v>3268.27</v>
      </c>
      <c r="D595">
        <v>1.3070999999999998E-3</v>
      </c>
      <c r="E595">
        <f t="shared" si="9"/>
        <v>87153866.666666672</v>
      </c>
    </row>
    <row r="596" spans="1:5" x14ac:dyDescent="0.25">
      <c r="A596">
        <v>42.081200000000003</v>
      </c>
      <c r="C596">
        <v>3271.56</v>
      </c>
      <c r="D596">
        <v>1.1929269999999999E-3</v>
      </c>
      <c r="E596">
        <f t="shared" si="9"/>
        <v>87241600</v>
      </c>
    </row>
    <row r="597" spans="1:5" x14ac:dyDescent="0.25">
      <c r="A597">
        <v>42.148000000000003</v>
      </c>
      <c r="C597">
        <v>3286.36</v>
      </c>
      <c r="D597">
        <v>1.221165E-3</v>
      </c>
      <c r="E597">
        <f t="shared" si="9"/>
        <v>87636266.666666672</v>
      </c>
    </row>
    <row r="598" spans="1:5" x14ac:dyDescent="0.25">
      <c r="A598">
        <v>42.214599999999997</v>
      </c>
      <c r="C598">
        <v>3304.4500000000003</v>
      </c>
      <c r="D598">
        <v>1.288219E-3</v>
      </c>
      <c r="E598">
        <f t="shared" si="9"/>
        <v>88118666.666666687</v>
      </c>
    </row>
    <row r="599" spans="1:5" x14ac:dyDescent="0.25">
      <c r="A599">
        <v>42.281399999999998</v>
      </c>
      <c r="C599">
        <v>3292.94</v>
      </c>
      <c r="D599">
        <v>1.2942819999999999E-3</v>
      </c>
      <c r="E599">
        <f t="shared" si="9"/>
        <v>87811733.333333343</v>
      </c>
    </row>
    <row r="600" spans="1:5" x14ac:dyDescent="0.25">
      <c r="A600">
        <v>42.347999999999999</v>
      </c>
      <c r="C600">
        <v>3284.7200000000003</v>
      </c>
      <c r="D600">
        <v>1.1996649999999999E-3</v>
      </c>
      <c r="E600">
        <f t="shared" si="9"/>
        <v>87592533.333333343</v>
      </c>
    </row>
    <row r="601" spans="1:5" x14ac:dyDescent="0.25">
      <c r="A601">
        <v>42.414700000000003</v>
      </c>
      <c r="C601">
        <v>3320.89</v>
      </c>
      <c r="D601">
        <v>1.299983E-3</v>
      </c>
      <c r="E601">
        <f t="shared" si="9"/>
        <v>88557066.666666672</v>
      </c>
    </row>
    <row r="602" spans="1:5" x14ac:dyDescent="0.25">
      <c r="A602">
        <v>42.481400000000001</v>
      </c>
      <c r="C602">
        <v>3320.89</v>
      </c>
      <c r="D602">
        <v>1.3240699999999999E-3</v>
      </c>
      <c r="E602">
        <f t="shared" si="9"/>
        <v>88557066.666666672</v>
      </c>
    </row>
    <row r="603" spans="1:5" x14ac:dyDescent="0.25">
      <c r="A603">
        <v>42.548099999999998</v>
      </c>
      <c r="C603">
        <v>3319.25</v>
      </c>
      <c r="D603">
        <v>1.2327039999999998E-3</v>
      </c>
      <c r="E603">
        <f t="shared" si="9"/>
        <v>88513333.333333343</v>
      </c>
    </row>
    <row r="604" spans="1:5" x14ac:dyDescent="0.25">
      <c r="A604">
        <v>42.614699999999999</v>
      </c>
      <c r="C604">
        <v>3309.38</v>
      </c>
      <c r="D604">
        <v>1.2554989999999998E-3</v>
      </c>
      <c r="E604">
        <f t="shared" si="9"/>
        <v>88250133.333333343</v>
      </c>
    </row>
    <row r="605" spans="1:5" x14ac:dyDescent="0.25">
      <c r="A605">
        <v>42.6815</v>
      </c>
      <c r="C605">
        <v>3332.3999999999996</v>
      </c>
      <c r="D605">
        <v>1.2344359999999998E-3</v>
      </c>
      <c r="E605">
        <f t="shared" si="9"/>
        <v>88864000</v>
      </c>
    </row>
    <row r="606" spans="1:5" x14ac:dyDescent="0.25">
      <c r="A606">
        <v>42.748100000000001</v>
      </c>
      <c r="C606">
        <v>3343.9100000000003</v>
      </c>
      <c r="D606">
        <v>1.2837629999999998E-3</v>
      </c>
      <c r="E606">
        <f t="shared" si="9"/>
        <v>89170933.333333343</v>
      </c>
    </row>
    <row r="607" spans="1:5" x14ac:dyDescent="0.25">
      <c r="A607">
        <v>42.814799999999998</v>
      </c>
      <c r="C607">
        <v>3345.56</v>
      </c>
      <c r="D607">
        <v>1.3246499999999999E-3</v>
      </c>
      <c r="E607">
        <f t="shared" si="9"/>
        <v>89214933.333333343</v>
      </c>
    </row>
    <row r="608" spans="1:5" x14ac:dyDescent="0.25">
      <c r="A608">
        <v>42.881500000000003</v>
      </c>
      <c r="C608">
        <v>3363.6499999999996</v>
      </c>
      <c r="D608">
        <v>1.2816209999999999E-3</v>
      </c>
      <c r="E608">
        <f t="shared" si="9"/>
        <v>89697333.333333328</v>
      </c>
    </row>
    <row r="609" spans="1:5" x14ac:dyDescent="0.25">
      <c r="A609">
        <v>42.9482</v>
      </c>
      <c r="C609">
        <v>3360.36</v>
      </c>
      <c r="D609">
        <v>1.2083479999999997E-3</v>
      </c>
      <c r="E609">
        <f t="shared" si="9"/>
        <v>89609600.000000015</v>
      </c>
    </row>
    <row r="610" spans="1:5" x14ac:dyDescent="0.25">
      <c r="A610">
        <v>43.014800000000001</v>
      </c>
      <c r="C610">
        <v>3366.93</v>
      </c>
      <c r="D610">
        <v>1.297117E-3</v>
      </c>
      <c r="E610">
        <f t="shared" si="9"/>
        <v>89784800</v>
      </c>
    </row>
    <row r="611" spans="1:5" x14ac:dyDescent="0.25">
      <c r="A611">
        <v>43.081600000000002</v>
      </c>
      <c r="C611">
        <v>3370.2200000000003</v>
      </c>
      <c r="D611">
        <v>1.21784E-3</v>
      </c>
      <c r="E611">
        <f t="shared" si="9"/>
        <v>89872533.333333343</v>
      </c>
    </row>
    <row r="612" spans="1:5" x14ac:dyDescent="0.25">
      <c r="A612">
        <v>43.148200000000003</v>
      </c>
      <c r="C612">
        <v>3363.6499999999996</v>
      </c>
      <c r="D612">
        <v>1.2527749999999998E-3</v>
      </c>
      <c r="E612">
        <f t="shared" si="9"/>
        <v>89697333.333333328</v>
      </c>
    </row>
    <row r="613" spans="1:5" x14ac:dyDescent="0.25">
      <c r="A613">
        <v>43.215000000000003</v>
      </c>
      <c r="C613">
        <v>3386.67</v>
      </c>
      <c r="D613">
        <v>1.3152899999999998E-3</v>
      </c>
      <c r="E613">
        <f t="shared" si="9"/>
        <v>90311200.000000015</v>
      </c>
    </row>
    <row r="614" spans="1:5" x14ac:dyDescent="0.25">
      <c r="A614">
        <v>43.281700000000001</v>
      </c>
      <c r="C614">
        <v>3391.6</v>
      </c>
      <c r="D614">
        <v>1.2412429999999997E-3</v>
      </c>
      <c r="E614">
        <f t="shared" si="9"/>
        <v>90442666.666666672</v>
      </c>
    </row>
    <row r="615" spans="1:5" x14ac:dyDescent="0.25">
      <c r="A615">
        <v>43.348300000000002</v>
      </c>
      <c r="C615">
        <v>3394.8900000000003</v>
      </c>
      <c r="D615">
        <v>1.292692E-3</v>
      </c>
      <c r="E615">
        <f t="shared" si="9"/>
        <v>90530400.000000015</v>
      </c>
    </row>
    <row r="616" spans="1:5" x14ac:dyDescent="0.25">
      <c r="A616">
        <v>43.415100000000002</v>
      </c>
      <c r="C616">
        <v>3412.9700000000003</v>
      </c>
      <c r="D616">
        <v>1.2634099999999998E-3</v>
      </c>
      <c r="E616">
        <f t="shared" si="9"/>
        <v>91012533.333333343</v>
      </c>
    </row>
    <row r="617" spans="1:5" x14ac:dyDescent="0.25">
      <c r="A617">
        <v>43.481699999999996</v>
      </c>
      <c r="C617">
        <v>3416.2599999999998</v>
      </c>
      <c r="D617">
        <v>1.1951519999999999E-3</v>
      </c>
      <c r="E617">
        <f t="shared" si="9"/>
        <v>91100266.666666672</v>
      </c>
    </row>
    <row r="618" spans="1:5" x14ac:dyDescent="0.25">
      <c r="A618">
        <v>43.548499999999997</v>
      </c>
      <c r="C618">
        <v>3414.6200000000003</v>
      </c>
      <c r="D618">
        <v>1.1965969999999998E-3</v>
      </c>
      <c r="E618">
        <f t="shared" si="9"/>
        <v>91056533.333333343</v>
      </c>
    </row>
    <row r="619" spans="1:5" x14ac:dyDescent="0.25">
      <c r="A619">
        <v>43.615099999999998</v>
      </c>
      <c r="C619">
        <v>3437.64</v>
      </c>
      <c r="D619">
        <v>1.2635499999999998E-3</v>
      </c>
      <c r="E619">
        <f t="shared" si="9"/>
        <v>91670400</v>
      </c>
    </row>
    <row r="620" spans="1:5" x14ac:dyDescent="0.25">
      <c r="A620">
        <v>43.681899999999999</v>
      </c>
      <c r="C620">
        <v>3434.35</v>
      </c>
      <c r="D620">
        <v>1.2465269999999999E-3</v>
      </c>
      <c r="E620">
        <f t="shared" si="9"/>
        <v>91582666.666666672</v>
      </c>
    </row>
    <row r="621" spans="1:5" x14ac:dyDescent="0.25">
      <c r="A621">
        <v>43.7485</v>
      </c>
      <c r="C621">
        <v>3432.71</v>
      </c>
      <c r="D621">
        <v>1.289805E-3</v>
      </c>
      <c r="E621">
        <f t="shared" si="9"/>
        <v>91538933.333333343</v>
      </c>
    </row>
    <row r="622" spans="1:5" x14ac:dyDescent="0.25">
      <c r="A622">
        <v>43.815199999999997</v>
      </c>
      <c r="C622">
        <v>3449.15</v>
      </c>
      <c r="D622">
        <v>1.2922599999999999E-3</v>
      </c>
      <c r="E622">
        <f t="shared" si="9"/>
        <v>91977333.333333343</v>
      </c>
    </row>
    <row r="623" spans="1:5" x14ac:dyDescent="0.25">
      <c r="A623">
        <v>43.881900000000002</v>
      </c>
      <c r="C623">
        <v>3450.79</v>
      </c>
      <c r="D623">
        <v>1.2268019999999999E-3</v>
      </c>
      <c r="E623">
        <f t="shared" si="9"/>
        <v>92021066.666666672</v>
      </c>
    </row>
    <row r="624" spans="1:5" x14ac:dyDescent="0.25">
      <c r="A624">
        <v>43.948599999999999</v>
      </c>
      <c r="C624">
        <v>3480.39</v>
      </c>
      <c r="D624">
        <v>1.1979189999999998E-3</v>
      </c>
      <c r="E624">
        <f t="shared" si="9"/>
        <v>92810400</v>
      </c>
    </row>
    <row r="625" spans="1:5" x14ac:dyDescent="0.25">
      <c r="A625">
        <v>44.0152</v>
      </c>
      <c r="C625">
        <v>3463.9500000000003</v>
      </c>
      <c r="D625">
        <v>1.3542299999999999E-3</v>
      </c>
      <c r="E625">
        <f t="shared" si="9"/>
        <v>92372000.000000015</v>
      </c>
    </row>
    <row r="626" spans="1:5" x14ac:dyDescent="0.25">
      <c r="A626">
        <v>44.082000000000001</v>
      </c>
      <c r="C626">
        <v>3480.39</v>
      </c>
      <c r="D626">
        <v>1.2868909999999999E-3</v>
      </c>
      <c r="E626">
        <f t="shared" si="9"/>
        <v>92810400</v>
      </c>
    </row>
    <row r="627" spans="1:5" x14ac:dyDescent="0.25">
      <c r="A627">
        <v>44.148600000000002</v>
      </c>
      <c r="C627">
        <v>3496.84</v>
      </c>
      <c r="D627">
        <v>1.3444499999999999E-3</v>
      </c>
      <c r="E627">
        <f t="shared" si="9"/>
        <v>93249066.666666672</v>
      </c>
    </row>
    <row r="628" spans="1:5" x14ac:dyDescent="0.25">
      <c r="A628">
        <v>44.215299999999999</v>
      </c>
      <c r="C628">
        <v>3483.6800000000003</v>
      </c>
      <c r="D628">
        <v>1.2978629999999998E-3</v>
      </c>
      <c r="E628">
        <f t="shared" si="9"/>
        <v>92898133.333333343</v>
      </c>
    </row>
    <row r="629" spans="1:5" x14ac:dyDescent="0.25">
      <c r="A629">
        <v>44.281999999999996</v>
      </c>
      <c r="C629">
        <v>3488.61</v>
      </c>
      <c r="D629">
        <v>1.2332649999999999E-3</v>
      </c>
      <c r="E629">
        <f t="shared" si="9"/>
        <v>93029600.000000015</v>
      </c>
    </row>
    <row r="630" spans="1:5" x14ac:dyDescent="0.25">
      <c r="A630">
        <v>44.348700000000001</v>
      </c>
      <c r="C630">
        <v>3498.48</v>
      </c>
      <c r="D630">
        <v>1.2558929999999999E-3</v>
      </c>
      <c r="E630">
        <f t="shared" si="9"/>
        <v>93292800.000000015</v>
      </c>
    </row>
    <row r="631" spans="1:5" x14ac:dyDescent="0.25">
      <c r="A631">
        <v>44.415300000000002</v>
      </c>
      <c r="C631">
        <v>3505.06</v>
      </c>
      <c r="D631">
        <v>1.3050499999999999E-3</v>
      </c>
      <c r="E631">
        <f t="shared" si="9"/>
        <v>93468266.666666672</v>
      </c>
    </row>
    <row r="632" spans="1:5" x14ac:dyDescent="0.25">
      <c r="A632">
        <v>44.482100000000003</v>
      </c>
      <c r="C632">
        <v>3506.7</v>
      </c>
      <c r="D632">
        <v>1.3568499999999999E-3</v>
      </c>
      <c r="E632">
        <f t="shared" si="9"/>
        <v>93512000</v>
      </c>
    </row>
    <row r="633" spans="1:5" x14ac:dyDescent="0.25">
      <c r="A633">
        <v>44.548699999999997</v>
      </c>
      <c r="C633">
        <v>3516.57</v>
      </c>
      <c r="D633">
        <v>1.3020999999999998E-3</v>
      </c>
      <c r="E633">
        <f t="shared" si="9"/>
        <v>93775200.000000015</v>
      </c>
    </row>
    <row r="634" spans="1:5" x14ac:dyDescent="0.25">
      <c r="A634">
        <v>44.615499999999997</v>
      </c>
      <c r="C634">
        <v>3546.17</v>
      </c>
      <c r="D634">
        <v>1.40142E-3</v>
      </c>
      <c r="E634">
        <f t="shared" si="9"/>
        <v>94564533.333333343</v>
      </c>
    </row>
    <row r="635" spans="1:5" x14ac:dyDescent="0.25">
      <c r="A635">
        <v>44.682200000000002</v>
      </c>
      <c r="C635">
        <v>3529.7200000000003</v>
      </c>
      <c r="D635">
        <v>1.3269699999999998E-3</v>
      </c>
      <c r="E635">
        <f t="shared" si="9"/>
        <v>94125866.666666687</v>
      </c>
    </row>
    <row r="636" spans="1:5" x14ac:dyDescent="0.25">
      <c r="A636">
        <v>44.748800000000003</v>
      </c>
      <c r="C636">
        <v>3551.1</v>
      </c>
      <c r="D636">
        <v>1.36214E-3</v>
      </c>
      <c r="E636">
        <f t="shared" si="9"/>
        <v>94696000</v>
      </c>
    </row>
    <row r="637" spans="1:5" x14ac:dyDescent="0.25">
      <c r="A637">
        <v>44.815600000000003</v>
      </c>
      <c r="C637">
        <v>3546.17</v>
      </c>
      <c r="D637">
        <v>1.4010799999999999E-3</v>
      </c>
      <c r="E637">
        <f t="shared" si="9"/>
        <v>94564533.333333343</v>
      </c>
    </row>
    <row r="638" spans="1:5" x14ac:dyDescent="0.25">
      <c r="A638">
        <v>44.882199999999997</v>
      </c>
      <c r="C638">
        <v>3549.4500000000003</v>
      </c>
      <c r="D638">
        <v>1.41786E-3</v>
      </c>
      <c r="E638">
        <f t="shared" si="9"/>
        <v>94652000.000000015</v>
      </c>
    </row>
    <row r="639" spans="1:5" x14ac:dyDescent="0.25">
      <c r="A639">
        <v>44.948900000000002</v>
      </c>
      <c r="C639">
        <v>3549.4500000000003</v>
      </c>
      <c r="D639">
        <v>1.3759599999999999E-3</v>
      </c>
      <c r="E639">
        <f t="shared" si="9"/>
        <v>94652000.000000015</v>
      </c>
    </row>
    <row r="640" spans="1:5" x14ac:dyDescent="0.25">
      <c r="A640">
        <v>45.015599999999999</v>
      </c>
      <c r="C640">
        <v>3569.19</v>
      </c>
      <c r="D640">
        <v>1.4327299999999999E-3</v>
      </c>
      <c r="E640">
        <f t="shared" si="9"/>
        <v>95178400.000000015</v>
      </c>
    </row>
    <row r="641" spans="1:5" x14ac:dyDescent="0.25">
      <c r="A641">
        <v>45.082299999999996</v>
      </c>
      <c r="C641">
        <v>3610.29</v>
      </c>
      <c r="D641">
        <v>1.39196E-3</v>
      </c>
      <c r="E641">
        <f t="shared" si="9"/>
        <v>96274400.000000015</v>
      </c>
    </row>
    <row r="642" spans="1:5" x14ac:dyDescent="0.25">
      <c r="A642">
        <v>45.149000000000001</v>
      </c>
      <c r="C642">
        <v>3564.25</v>
      </c>
      <c r="D642">
        <v>1.3978999999999999E-3</v>
      </c>
      <c r="E642">
        <f t="shared" si="9"/>
        <v>95046666.666666672</v>
      </c>
    </row>
    <row r="643" spans="1:5" x14ac:dyDescent="0.25">
      <c r="A643">
        <v>45.215699999999998</v>
      </c>
      <c r="C643">
        <v>3575.7599999999998</v>
      </c>
      <c r="D643">
        <v>1.3970499999999999E-3</v>
      </c>
      <c r="E643">
        <f t="shared" ref="E643:E706" si="10">C643/(3*12.5/1000000)</f>
        <v>95353600</v>
      </c>
    </row>
    <row r="644" spans="1:5" x14ac:dyDescent="0.25">
      <c r="A644">
        <v>45.282299999999999</v>
      </c>
      <c r="C644">
        <v>3587.27</v>
      </c>
      <c r="D644">
        <v>1.38799E-3</v>
      </c>
      <c r="E644">
        <f t="shared" si="10"/>
        <v>95660533.333333343</v>
      </c>
    </row>
    <row r="645" spans="1:5" x14ac:dyDescent="0.25">
      <c r="A645">
        <v>45.3491</v>
      </c>
      <c r="C645">
        <v>3597.14</v>
      </c>
      <c r="D645">
        <v>1.3151E-3</v>
      </c>
      <c r="E645">
        <f t="shared" si="10"/>
        <v>95923733.333333343</v>
      </c>
    </row>
    <row r="646" spans="1:5" x14ac:dyDescent="0.25">
      <c r="A646">
        <v>45.415700000000001</v>
      </c>
      <c r="C646">
        <v>3602.0699999999997</v>
      </c>
      <c r="D646">
        <v>1.3744999999999999E-3</v>
      </c>
      <c r="E646">
        <f t="shared" si="10"/>
        <v>96055200</v>
      </c>
    </row>
    <row r="647" spans="1:5" x14ac:dyDescent="0.25">
      <c r="A647">
        <v>45.482399999999998</v>
      </c>
      <c r="C647">
        <v>3626.74</v>
      </c>
      <c r="D647">
        <v>1.2937519999999998E-3</v>
      </c>
      <c r="E647">
        <f t="shared" si="10"/>
        <v>96713066.666666672</v>
      </c>
    </row>
    <row r="648" spans="1:5" x14ac:dyDescent="0.25">
      <c r="A648">
        <v>45.549100000000003</v>
      </c>
      <c r="C648">
        <v>3638.25</v>
      </c>
      <c r="D648">
        <v>1.3091699999999999E-3</v>
      </c>
      <c r="E648">
        <f t="shared" si="10"/>
        <v>97020000.000000015</v>
      </c>
    </row>
    <row r="649" spans="1:5" x14ac:dyDescent="0.25">
      <c r="A649">
        <v>45.6158</v>
      </c>
      <c r="C649">
        <v>3616.87</v>
      </c>
      <c r="D649">
        <v>1.3400899999999999E-3</v>
      </c>
      <c r="E649">
        <f t="shared" si="10"/>
        <v>96449866.666666672</v>
      </c>
    </row>
    <row r="650" spans="1:5" x14ac:dyDescent="0.25">
      <c r="A650">
        <v>45.682400000000001</v>
      </c>
      <c r="C650">
        <v>3625.09</v>
      </c>
      <c r="D650">
        <v>1.2535389999999999E-3</v>
      </c>
      <c r="E650">
        <f t="shared" si="10"/>
        <v>96669066.666666672</v>
      </c>
    </row>
    <row r="651" spans="1:5" x14ac:dyDescent="0.25">
      <c r="A651">
        <v>45.749200000000002</v>
      </c>
      <c r="C651">
        <v>3638.25</v>
      </c>
      <c r="D651">
        <v>1.3748599999999999E-3</v>
      </c>
      <c r="E651">
        <f t="shared" si="10"/>
        <v>97020000.000000015</v>
      </c>
    </row>
    <row r="652" spans="1:5" x14ac:dyDescent="0.25">
      <c r="A652">
        <v>45.815800000000003</v>
      </c>
      <c r="C652">
        <v>3649.76</v>
      </c>
      <c r="D652">
        <v>1.2595639999999999E-3</v>
      </c>
      <c r="E652">
        <f t="shared" si="10"/>
        <v>97326933.333333343</v>
      </c>
    </row>
    <row r="653" spans="1:5" x14ac:dyDescent="0.25">
      <c r="A653">
        <v>45.882599999999996</v>
      </c>
      <c r="C653">
        <v>3649.76</v>
      </c>
      <c r="D653">
        <v>1.3615999999999999E-3</v>
      </c>
      <c r="E653">
        <f t="shared" si="10"/>
        <v>97326933.333333343</v>
      </c>
    </row>
    <row r="654" spans="1:5" x14ac:dyDescent="0.25">
      <c r="A654">
        <v>45.949199999999998</v>
      </c>
      <c r="C654">
        <v>3666.2</v>
      </c>
      <c r="D654">
        <v>1.3125599999999999E-3</v>
      </c>
      <c r="E654">
        <f t="shared" si="10"/>
        <v>97765333.333333343</v>
      </c>
    </row>
    <row r="655" spans="1:5" x14ac:dyDescent="0.25">
      <c r="A655">
        <v>46.015900000000002</v>
      </c>
      <c r="C655">
        <v>3671.1299999999997</v>
      </c>
      <c r="D655">
        <v>1.3964299999999999E-3</v>
      </c>
      <c r="E655">
        <f t="shared" si="10"/>
        <v>97896800</v>
      </c>
    </row>
    <row r="656" spans="1:5" x14ac:dyDescent="0.25">
      <c r="A656">
        <v>46.082700000000003</v>
      </c>
      <c r="C656">
        <v>3677.71</v>
      </c>
      <c r="D656">
        <v>1.3918699999999999E-3</v>
      </c>
      <c r="E656">
        <f t="shared" si="10"/>
        <v>98072266.666666672</v>
      </c>
    </row>
    <row r="657" spans="1:5" x14ac:dyDescent="0.25">
      <c r="A657">
        <v>46.149299999999997</v>
      </c>
      <c r="C657">
        <v>3682.65</v>
      </c>
      <c r="D657">
        <v>1.3967299999999999E-3</v>
      </c>
      <c r="E657">
        <f t="shared" si="10"/>
        <v>98204000.000000015</v>
      </c>
    </row>
    <row r="658" spans="1:5" x14ac:dyDescent="0.25">
      <c r="A658">
        <v>46.216099999999997</v>
      </c>
      <c r="C658">
        <v>3690.87</v>
      </c>
      <c r="D658">
        <v>1.37875E-3</v>
      </c>
      <c r="E658">
        <f t="shared" si="10"/>
        <v>98423200</v>
      </c>
    </row>
    <row r="659" spans="1:5" x14ac:dyDescent="0.25">
      <c r="A659">
        <v>46.282699999999998</v>
      </c>
      <c r="C659">
        <v>3700.73</v>
      </c>
      <c r="D659">
        <v>1.3596999999999999E-3</v>
      </c>
      <c r="E659">
        <f t="shared" si="10"/>
        <v>98686133.333333343</v>
      </c>
    </row>
    <row r="660" spans="1:5" x14ac:dyDescent="0.25">
      <c r="A660">
        <v>46.349400000000003</v>
      </c>
      <c r="C660">
        <v>3677.71</v>
      </c>
      <c r="D660">
        <v>1.3685799999999999E-3</v>
      </c>
      <c r="E660">
        <f t="shared" si="10"/>
        <v>98072266.666666672</v>
      </c>
    </row>
    <row r="661" spans="1:5" x14ac:dyDescent="0.25">
      <c r="A661">
        <v>46.4161</v>
      </c>
      <c r="C661">
        <v>3702.3799999999997</v>
      </c>
      <c r="D661">
        <v>1.3536900000000001E-3</v>
      </c>
      <c r="E661">
        <f t="shared" si="10"/>
        <v>98730133.333333328</v>
      </c>
    </row>
    <row r="662" spans="1:5" x14ac:dyDescent="0.25">
      <c r="A662">
        <v>46.482799999999997</v>
      </c>
      <c r="C662">
        <v>3712.24</v>
      </c>
      <c r="D662">
        <v>1.36028E-3</v>
      </c>
      <c r="E662">
        <f t="shared" si="10"/>
        <v>98993066.666666672</v>
      </c>
    </row>
    <row r="663" spans="1:5" x14ac:dyDescent="0.25">
      <c r="A663">
        <v>46.549399999999999</v>
      </c>
      <c r="C663">
        <v>3725.4</v>
      </c>
      <c r="D663">
        <v>1.4085E-3</v>
      </c>
      <c r="E663">
        <f t="shared" si="10"/>
        <v>99344000.000000015</v>
      </c>
    </row>
    <row r="664" spans="1:5" x14ac:dyDescent="0.25">
      <c r="A664">
        <v>46.616199999999999</v>
      </c>
      <c r="C664">
        <v>3728.69</v>
      </c>
      <c r="D664">
        <v>1.3720099999999999E-3</v>
      </c>
      <c r="E664">
        <f t="shared" si="10"/>
        <v>99431733.333333343</v>
      </c>
    </row>
    <row r="665" spans="1:5" x14ac:dyDescent="0.25">
      <c r="A665">
        <v>46.6828</v>
      </c>
      <c r="C665">
        <v>3735.2599999999998</v>
      </c>
      <c r="D665">
        <v>1.4463E-3</v>
      </c>
      <c r="E665">
        <f t="shared" si="10"/>
        <v>99606933.333333328</v>
      </c>
    </row>
    <row r="666" spans="1:5" x14ac:dyDescent="0.25">
      <c r="A666">
        <v>46.749600000000001</v>
      </c>
      <c r="C666">
        <v>3733.6200000000003</v>
      </c>
      <c r="D666">
        <v>1.4662599999999998E-3</v>
      </c>
      <c r="E666">
        <f t="shared" si="10"/>
        <v>99563200.000000015</v>
      </c>
    </row>
    <row r="667" spans="1:5" x14ac:dyDescent="0.25">
      <c r="A667">
        <v>46.816200000000002</v>
      </c>
      <c r="C667">
        <v>3738.55</v>
      </c>
      <c r="D667">
        <v>1.4218499999999999E-3</v>
      </c>
      <c r="E667">
        <f t="shared" si="10"/>
        <v>99694666.666666687</v>
      </c>
    </row>
    <row r="668" spans="1:5" x14ac:dyDescent="0.25">
      <c r="A668">
        <v>46.882899999999999</v>
      </c>
      <c r="C668">
        <v>3748.42</v>
      </c>
      <c r="D668">
        <v>1.3604099999999998E-3</v>
      </c>
      <c r="E668">
        <f t="shared" si="10"/>
        <v>99957866.666666672</v>
      </c>
    </row>
    <row r="669" spans="1:5" x14ac:dyDescent="0.25">
      <c r="A669">
        <v>46.949599999999997</v>
      </c>
      <c r="C669">
        <v>3764.86</v>
      </c>
      <c r="D669">
        <v>1.3247000000000001E-3</v>
      </c>
      <c r="E669">
        <f t="shared" si="10"/>
        <v>100396266.66666667</v>
      </c>
    </row>
    <row r="670" spans="1:5" x14ac:dyDescent="0.25">
      <c r="A670">
        <v>47.016300000000001</v>
      </c>
      <c r="C670">
        <v>3769.79</v>
      </c>
      <c r="D670">
        <v>1.2562139999999999E-3</v>
      </c>
      <c r="E670">
        <f t="shared" si="10"/>
        <v>100527733.33333334</v>
      </c>
    </row>
    <row r="671" spans="1:5" x14ac:dyDescent="0.25">
      <c r="A671">
        <v>47.082900000000002</v>
      </c>
      <c r="C671">
        <v>3786.24</v>
      </c>
      <c r="D671">
        <v>1.4042200000000001E-3</v>
      </c>
      <c r="E671">
        <f t="shared" si="10"/>
        <v>100966400</v>
      </c>
    </row>
    <row r="672" spans="1:5" x14ac:dyDescent="0.25">
      <c r="A672">
        <v>47.149700000000003</v>
      </c>
      <c r="C672">
        <v>3814.19</v>
      </c>
      <c r="D672">
        <v>1.3452899999999999E-3</v>
      </c>
      <c r="E672">
        <f t="shared" si="10"/>
        <v>101711733.33333334</v>
      </c>
    </row>
    <row r="673" spans="1:5" x14ac:dyDescent="0.25">
      <c r="A673">
        <v>47.216299999999997</v>
      </c>
      <c r="C673">
        <v>3789.53</v>
      </c>
      <c r="D673">
        <v>1.4475999999999998E-3</v>
      </c>
      <c r="E673">
        <f t="shared" si="10"/>
        <v>101054133.33333334</v>
      </c>
    </row>
    <row r="674" spans="1:5" x14ac:dyDescent="0.25">
      <c r="A674">
        <v>47.283099999999997</v>
      </c>
      <c r="C674">
        <v>3797.75</v>
      </c>
      <c r="D674">
        <v>1.3645599999999999E-3</v>
      </c>
      <c r="E674">
        <f t="shared" si="10"/>
        <v>101273333.33333334</v>
      </c>
    </row>
    <row r="675" spans="1:5" x14ac:dyDescent="0.25">
      <c r="A675">
        <v>47.349699999999999</v>
      </c>
      <c r="C675">
        <v>3805.97</v>
      </c>
      <c r="D675">
        <v>1.4422300000000001E-3</v>
      </c>
      <c r="E675">
        <f t="shared" si="10"/>
        <v>101492533.33333334</v>
      </c>
    </row>
    <row r="676" spans="1:5" x14ac:dyDescent="0.25">
      <c r="A676">
        <v>47.416400000000003</v>
      </c>
      <c r="C676">
        <v>3815.84</v>
      </c>
      <c r="D676">
        <v>1.4846199999999999E-3</v>
      </c>
      <c r="E676">
        <f t="shared" si="10"/>
        <v>101755733.33333334</v>
      </c>
    </row>
    <row r="677" spans="1:5" x14ac:dyDescent="0.25">
      <c r="A677">
        <v>47.483199999999997</v>
      </c>
      <c r="C677">
        <v>3801.04</v>
      </c>
      <c r="D677">
        <v>1.51063E-3</v>
      </c>
      <c r="E677">
        <f t="shared" si="10"/>
        <v>101361066.66666667</v>
      </c>
    </row>
    <row r="678" spans="1:5" x14ac:dyDescent="0.25">
      <c r="A678">
        <v>47.549799999999998</v>
      </c>
      <c r="C678">
        <v>3809.26</v>
      </c>
      <c r="D678">
        <v>1.5329499999999999E-3</v>
      </c>
      <c r="E678">
        <f t="shared" si="10"/>
        <v>101580266.66666669</v>
      </c>
    </row>
    <row r="679" spans="1:5" x14ac:dyDescent="0.25">
      <c r="A679">
        <v>47.616599999999998</v>
      </c>
      <c r="C679">
        <v>3824.06</v>
      </c>
      <c r="D679">
        <v>1.45112E-3</v>
      </c>
      <c r="E679">
        <f t="shared" si="10"/>
        <v>101974933.33333334</v>
      </c>
    </row>
    <row r="680" spans="1:5" x14ac:dyDescent="0.25">
      <c r="A680">
        <v>47.683199999999999</v>
      </c>
      <c r="C680">
        <v>3845.43</v>
      </c>
      <c r="D680">
        <v>1.5167899999999998E-3</v>
      </c>
      <c r="E680">
        <f t="shared" si="10"/>
        <v>102544800</v>
      </c>
    </row>
    <row r="681" spans="1:5" x14ac:dyDescent="0.25">
      <c r="A681">
        <v>47.749899999999997</v>
      </c>
      <c r="C681">
        <v>3837.2099999999996</v>
      </c>
      <c r="D681">
        <v>1.4434699999999999E-3</v>
      </c>
      <c r="E681">
        <f t="shared" si="10"/>
        <v>102325600</v>
      </c>
    </row>
    <row r="682" spans="1:5" x14ac:dyDescent="0.25">
      <c r="A682">
        <v>47.816600000000001</v>
      </c>
      <c r="C682">
        <v>3850.37</v>
      </c>
      <c r="D682">
        <v>1.3882699999999998E-3</v>
      </c>
      <c r="E682">
        <f t="shared" si="10"/>
        <v>102676533.33333334</v>
      </c>
    </row>
    <row r="683" spans="1:5" x14ac:dyDescent="0.25">
      <c r="A683">
        <v>47.883299999999998</v>
      </c>
      <c r="C683">
        <v>3875.03</v>
      </c>
      <c r="D683">
        <v>1.5390199999999999E-3</v>
      </c>
      <c r="E683">
        <f t="shared" si="10"/>
        <v>103334133.33333334</v>
      </c>
    </row>
    <row r="684" spans="1:5" x14ac:dyDescent="0.25">
      <c r="A684">
        <v>47.9499</v>
      </c>
      <c r="C684">
        <v>3868.4500000000003</v>
      </c>
      <c r="D684">
        <v>1.5030999999999998E-3</v>
      </c>
      <c r="E684">
        <f t="shared" si="10"/>
        <v>103158666.66666669</v>
      </c>
    </row>
    <row r="685" spans="1:5" x14ac:dyDescent="0.25">
      <c r="A685">
        <v>48.0167</v>
      </c>
      <c r="C685">
        <v>3878.32</v>
      </c>
      <c r="D685">
        <v>1.4718799999999998E-3</v>
      </c>
      <c r="E685">
        <f t="shared" si="10"/>
        <v>103421866.66666669</v>
      </c>
    </row>
    <row r="686" spans="1:5" x14ac:dyDescent="0.25">
      <c r="A686">
        <v>48.083300000000001</v>
      </c>
      <c r="C686">
        <v>3875.03</v>
      </c>
      <c r="D686">
        <v>1.52462E-3</v>
      </c>
      <c r="E686">
        <f t="shared" si="10"/>
        <v>103334133.33333334</v>
      </c>
    </row>
    <row r="687" spans="1:5" x14ac:dyDescent="0.25">
      <c r="A687">
        <v>48.150100000000002</v>
      </c>
      <c r="C687">
        <v>3883.25</v>
      </c>
      <c r="D687">
        <v>1.5112299999999999E-3</v>
      </c>
      <c r="E687">
        <f t="shared" si="10"/>
        <v>103553333.33333334</v>
      </c>
    </row>
    <row r="688" spans="1:5" x14ac:dyDescent="0.25">
      <c r="A688">
        <v>48.216700000000003</v>
      </c>
      <c r="C688">
        <v>3891.48</v>
      </c>
      <c r="D688">
        <v>1.4094999999999999E-3</v>
      </c>
      <c r="E688">
        <f t="shared" si="10"/>
        <v>103772800.00000001</v>
      </c>
    </row>
    <row r="689" spans="1:5" x14ac:dyDescent="0.25">
      <c r="A689">
        <v>48.2834</v>
      </c>
      <c r="C689">
        <v>3916.14</v>
      </c>
      <c r="D689">
        <v>1.4318E-3</v>
      </c>
      <c r="E689">
        <f t="shared" si="10"/>
        <v>104430400</v>
      </c>
    </row>
    <row r="690" spans="1:5" x14ac:dyDescent="0.25">
      <c r="A690">
        <v>48.350099999999998</v>
      </c>
      <c r="C690">
        <v>3898.05</v>
      </c>
      <c r="D690">
        <v>1.5948E-3</v>
      </c>
      <c r="E690">
        <f t="shared" si="10"/>
        <v>103948000.00000001</v>
      </c>
    </row>
    <row r="691" spans="1:5" x14ac:dyDescent="0.25">
      <c r="A691">
        <v>48.416800000000002</v>
      </c>
      <c r="C691">
        <v>3916.14</v>
      </c>
      <c r="D691">
        <v>1.4884199999999998E-3</v>
      </c>
      <c r="E691">
        <f t="shared" si="10"/>
        <v>104430400</v>
      </c>
    </row>
    <row r="692" spans="1:5" x14ac:dyDescent="0.25">
      <c r="A692">
        <v>48.483400000000003</v>
      </c>
      <c r="C692">
        <v>3919.4300000000003</v>
      </c>
      <c r="D692">
        <v>1.4555099999999999E-3</v>
      </c>
      <c r="E692">
        <f t="shared" si="10"/>
        <v>104518133.33333334</v>
      </c>
    </row>
    <row r="693" spans="1:5" x14ac:dyDescent="0.25">
      <c r="A693">
        <v>48.550199999999997</v>
      </c>
      <c r="C693">
        <v>3930.94</v>
      </c>
      <c r="D693">
        <v>1.4259799999999999E-3</v>
      </c>
      <c r="E693">
        <f t="shared" si="10"/>
        <v>104825066.66666667</v>
      </c>
    </row>
    <row r="694" spans="1:5" x14ac:dyDescent="0.25">
      <c r="A694">
        <v>48.616799999999998</v>
      </c>
      <c r="C694">
        <v>3935.87</v>
      </c>
      <c r="D694">
        <v>1.4138899999999999E-3</v>
      </c>
      <c r="E694">
        <f t="shared" si="10"/>
        <v>104956533.33333334</v>
      </c>
    </row>
    <row r="695" spans="1:5" x14ac:dyDescent="0.25">
      <c r="A695">
        <v>48.683500000000002</v>
      </c>
      <c r="C695">
        <v>3939.1600000000003</v>
      </c>
      <c r="D695">
        <v>1.4279699999999998E-3</v>
      </c>
      <c r="E695">
        <f t="shared" si="10"/>
        <v>105044266.66666669</v>
      </c>
    </row>
    <row r="696" spans="1:5" x14ac:dyDescent="0.25">
      <c r="A696">
        <v>48.7502</v>
      </c>
      <c r="C696">
        <v>3958.89</v>
      </c>
      <c r="D696">
        <v>1.3657299999999999E-3</v>
      </c>
      <c r="E696">
        <f t="shared" si="10"/>
        <v>105570400</v>
      </c>
    </row>
    <row r="697" spans="1:5" x14ac:dyDescent="0.25">
      <c r="A697">
        <v>48.816899999999997</v>
      </c>
      <c r="C697">
        <v>3960.54</v>
      </c>
      <c r="D697">
        <v>1.3534599999999999E-3</v>
      </c>
      <c r="E697">
        <f t="shared" si="10"/>
        <v>105614400.00000001</v>
      </c>
    </row>
    <row r="698" spans="1:5" x14ac:dyDescent="0.25">
      <c r="A698">
        <v>48.883699999999997</v>
      </c>
      <c r="C698">
        <v>3935.87</v>
      </c>
      <c r="D698">
        <v>1.4313499999999999E-3</v>
      </c>
      <c r="E698">
        <f t="shared" si="10"/>
        <v>104956533.33333334</v>
      </c>
    </row>
    <row r="699" spans="1:5" x14ac:dyDescent="0.25">
      <c r="A699">
        <v>48.950299999999999</v>
      </c>
      <c r="C699">
        <v>3963.8300000000004</v>
      </c>
      <c r="D699">
        <v>1.43885E-3</v>
      </c>
      <c r="E699">
        <f t="shared" si="10"/>
        <v>105702133.33333336</v>
      </c>
    </row>
    <row r="700" spans="1:5" x14ac:dyDescent="0.25">
      <c r="A700">
        <v>49.017000000000003</v>
      </c>
      <c r="C700">
        <v>3972.0499999999997</v>
      </c>
      <c r="D700">
        <v>1.3650699999999999E-3</v>
      </c>
      <c r="E700">
        <f t="shared" si="10"/>
        <v>105921333.33333333</v>
      </c>
    </row>
    <row r="701" spans="1:5" x14ac:dyDescent="0.25">
      <c r="A701">
        <v>49.0837</v>
      </c>
      <c r="C701">
        <v>3985.2</v>
      </c>
      <c r="D701">
        <v>1.4666799999999999E-3</v>
      </c>
      <c r="E701">
        <f t="shared" si="10"/>
        <v>106272000</v>
      </c>
    </row>
    <row r="702" spans="1:5" x14ac:dyDescent="0.25">
      <c r="A702">
        <v>49.150399999999998</v>
      </c>
      <c r="C702">
        <v>3988.4900000000002</v>
      </c>
      <c r="D702">
        <v>1.3978999999999999E-3</v>
      </c>
      <c r="E702">
        <f t="shared" si="10"/>
        <v>106359733.33333334</v>
      </c>
    </row>
    <row r="703" spans="1:5" x14ac:dyDescent="0.25">
      <c r="A703">
        <v>49.216999999999999</v>
      </c>
      <c r="C703">
        <v>3995.07</v>
      </c>
      <c r="D703">
        <v>1.35534E-3</v>
      </c>
      <c r="E703">
        <f t="shared" si="10"/>
        <v>106535200.00000001</v>
      </c>
    </row>
    <row r="704" spans="1:5" x14ac:dyDescent="0.25">
      <c r="A704">
        <v>49.283799999999999</v>
      </c>
      <c r="C704">
        <v>3986.85</v>
      </c>
      <c r="D704">
        <v>1.3883399999999998E-3</v>
      </c>
      <c r="E704">
        <f t="shared" si="10"/>
        <v>106316000</v>
      </c>
    </row>
    <row r="705" spans="1:5" x14ac:dyDescent="0.25">
      <c r="A705">
        <v>49.3504</v>
      </c>
      <c r="C705">
        <v>4008.22</v>
      </c>
      <c r="D705">
        <v>1.3954799999999999E-3</v>
      </c>
      <c r="E705">
        <f t="shared" si="10"/>
        <v>106885866.66666667</v>
      </c>
    </row>
    <row r="706" spans="1:5" x14ac:dyDescent="0.25">
      <c r="A706">
        <v>49.417200000000001</v>
      </c>
      <c r="C706">
        <v>4013.16</v>
      </c>
      <c r="D706">
        <v>1.4744299999999999E-3</v>
      </c>
      <c r="E706">
        <f t="shared" si="10"/>
        <v>107017600</v>
      </c>
    </row>
    <row r="707" spans="1:5" x14ac:dyDescent="0.25">
      <c r="A707">
        <v>49.483800000000002</v>
      </c>
      <c r="C707">
        <v>4021.3799999999997</v>
      </c>
      <c r="D707">
        <v>1.6155399999999999E-3</v>
      </c>
      <c r="E707">
        <f t="shared" ref="E707:E770" si="11">C707/(3*12.5/1000000)</f>
        <v>107236800</v>
      </c>
    </row>
    <row r="708" spans="1:5" x14ac:dyDescent="0.25">
      <c r="A708">
        <v>49.5505</v>
      </c>
      <c r="C708">
        <v>4044.4000000000005</v>
      </c>
      <c r="D708">
        <v>1.55525E-3</v>
      </c>
      <c r="E708">
        <f t="shared" si="11"/>
        <v>107850666.66666669</v>
      </c>
    </row>
    <row r="709" spans="1:5" x14ac:dyDescent="0.25">
      <c r="A709">
        <v>49.617199999999997</v>
      </c>
      <c r="C709">
        <v>4050.98</v>
      </c>
      <c r="D709">
        <v>1.61104E-3</v>
      </c>
      <c r="E709">
        <f t="shared" si="11"/>
        <v>108026133.33333334</v>
      </c>
    </row>
    <row r="710" spans="1:5" x14ac:dyDescent="0.25">
      <c r="A710">
        <v>49.683900000000001</v>
      </c>
      <c r="C710">
        <v>4037.82</v>
      </c>
      <c r="D710">
        <v>1.6417399999999998E-3</v>
      </c>
      <c r="E710">
        <f t="shared" si="11"/>
        <v>107675200.00000001</v>
      </c>
    </row>
    <row r="711" spans="1:5" x14ac:dyDescent="0.25">
      <c r="A711">
        <v>49.750500000000002</v>
      </c>
      <c r="C711">
        <v>4044.4000000000005</v>
      </c>
      <c r="D711">
        <v>1.60549E-3</v>
      </c>
      <c r="E711">
        <f t="shared" si="11"/>
        <v>107850666.66666669</v>
      </c>
    </row>
    <row r="712" spans="1:5" x14ac:dyDescent="0.25">
      <c r="A712">
        <v>49.817300000000003</v>
      </c>
      <c r="C712">
        <v>4047.69</v>
      </c>
      <c r="D712">
        <v>1.6349800000000001E-3</v>
      </c>
      <c r="E712">
        <f t="shared" si="11"/>
        <v>107938400.00000001</v>
      </c>
    </row>
    <row r="713" spans="1:5" x14ac:dyDescent="0.25">
      <c r="A713">
        <v>49.883899999999997</v>
      </c>
      <c r="C713">
        <v>4069.0600000000004</v>
      </c>
      <c r="D713">
        <v>1.5939400000000001E-3</v>
      </c>
      <c r="E713">
        <f t="shared" si="11"/>
        <v>108508266.66666669</v>
      </c>
    </row>
    <row r="714" spans="1:5" x14ac:dyDescent="0.25">
      <c r="A714">
        <v>49.950699999999998</v>
      </c>
      <c r="C714">
        <v>4072.3500000000004</v>
      </c>
      <c r="D714">
        <v>1.54857E-3</v>
      </c>
      <c r="E714">
        <f t="shared" si="11"/>
        <v>108596000.00000001</v>
      </c>
    </row>
    <row r="715" spans="1:5" x14ac:dyDescent="0.25">
      <c r="A715">
        <v>50.017299999999999</v>
      </c>
      <c r="C715">
        <v>4083.8599999999997</v>
      </c>
      <c r="D715">
        <v>1.4724899999999999E-3</v>
      </c>
      <c r="E715">
        <f t="shared" si="11"/>
        <v>108902933.33333333</v>
      </c>
    </row>
    <row r="716" spans="1:5" x14ac:dyDescent="0.25">
      <c r="A716">
        <v>50.084000000000003</v>
      </c>
      <c r="C716">
        <v>4078.93</v>
      </c>
      <c r="D716">
        <v>1.5552399999999998E-3</v>
      </c>
      <c r="E716">
        <f t="shared" si="11"/>
        <v>108771466.66666667</v>
      </c>
    </row>
    <row r="717" spans="1:5" x14ac:dyDescent="0.25">
      <c r="A717">
        <v>50.150700000000001</v>
      </c>
      <c r="C717">
        <v>4078.93</v>
      </c>
      <c r="D717">
        <v>1.4750599999999998E-3</v>
      </c>
      <c r="E717">
        <f t="shared" si="11"/>
        <v>108771466.66666667</v>
      </c>
    </row>
    <row r="718" spans="1:5" x14ac:dyDescent="0.25">
      <c r="A718">
        <v>50.217399999999998</v>
      </c>
      <c r="C718">
        <v>4088.8</v>
      </c>
      <c r="D718">
        <v>1.4888099999999999E-3</v>
      </c>
      <c r="E718">
        <f t="shared" si="11"/>
        <v>109034666.66666669</v>
      </c>
    </row>
    <row r="719" spans="1:5" x14ac:dyDescent="0.25">
      <c r="A719">
        <v>50.284199999999998</v>
      </c>
      <c r="C719">
        <v>4098.66</v>
      </c>
      <c r="D719">
        <v>1.5235399999999999E-3</v>
      </c>
      <c r="E719">
        <f t="shared" si="11"/>
        <v>109297600</v>
      </c>
    </row>
    <row r="720" spans="1:5" x14ac:dyDescent="0.25">
      <c r="A720">
        <v>50.3508</v>
      </c>
      <c r="C720">
        <v>4111.82</v>
      </c>
      <c r="D720">
        <v>1.4489699999999999E-3</v>
      </c>
      <c r="E720">
        <f t="shared" si="11"/>
        <v>109648533.33333333</v>
      </c>
    </row>
    <row r="721" spans="1:5" x14ac:dyDescent="0.25">
      <c r="A721">
        <v>50.417499999999997</v>
      </c>
      <c r="C721">
        <v>4113.46</v>
      </c>
      <c r="D721">
        <v>1.5392499999999998E-3</v>
      </c>
      <c r="E721">
        <f t="shared" si="11"/>
        <v>109692266.66666667</v>
      </c>
    </row>
    <row r="722" spans="1:5" x14ac:dyDescent="0.25">
      <c r="A722">
        <v>50.484200000000001</v>
      </c>
      <c r="C722">
        <v>4116.75</v>
      </c>
      <c r="D722">
        <v>1.5676999999999998E-3</v>
      </c>
      <c r="E722">
        <f t="shared" si="11"/>
        <v>109780000.00000001</v>
      </c>
    </row>
    <row r="723" spans="1:5" x14ac:dyDescent="0.25">
      <c r="A723">
        <v>50.550899999999999</v>
      </c>
      <c r="C723">
        <v>4136.4799999999996</v>
      </c>
      <c r="D723">
        <v>1.4868399999999999E-3</v>
      </c>
      <c r="E723">
        <f t="shared" si="11"/>
        <v>110306133.33333333</v>
      </c>
    </row>
    <row r="724" spans="1:5" x14ac:dyDescent="0.25">
      <c r="A724">
        <v>50.6175</v>
      </c>
      <c r="C724">
        <v>4136.4799999999996</v>
      </c>
      <c r="D724">
        <v>1.5536199999999999E-3</v>
      </c>
      <c r="E724">
        <f t="shared" si="11"/>
        <v>110306133.33333333</v>
      </c>
    </row>
    <row r="725" spans="1:5" x14ac:dyDescent="0.25">
      <c r="A725">
        <v>50.6843</v>
      </c>
      <c r="C725">
        <v>4143.0600000000004</v>
      </c>
      <c r="D725">
        <v>1.5626399999999997E-3</v>
      </c>
      <c r="E725">
        <f t="shared" si="11"/>
        <v>110481600.00000001</v>
      </c>
    </row>
    <row r="726" spans="1:5" x14ac:dyDescent="0.25">
      <c r="A726">
        <v>50.750900000000001</v>
      </c>
      <c r="C726">
        <v>4146.3500000000004</v>
      </c>
      <c r="D726">
        <v>1.6176999999999999E-3</v>
      </c>
      <c r="E726">
        <f t="shared" si="11"/>
        <v>110569333.33333336</v>
      </c>
    </row>
    <row r="727" spans="1:5" x14ac:dyDescent="0.25">
      <c r="A727">
        <v>50.817700000000002</v>
      </c>
      <c r="C727">
        <v>4154.57</v>
      </c>
      <c r="D727">
        <v>1.5235299999999999E-3</v>
      </c>
      <c r="E727">
        <f t="shared" si="11"/>
        <v>110788533.33333333</v>
      </c>
    </row>
    <row r="728" spans="1:5" x14ac:dyDescent="0.25">
      <c r="A728">
        <v>50.884300000000003</v>
      </c>
      <c r="C728">
        <v>4147.99</v>
      </c>
      <c r="D728">
        <v>1.57803E-3</v>
      </c>
      <c r="E728">
        <f t="shared" si="11"/>
        <v>110613066.66666667</v>
      </c>
    </row>
    <row r="729" spans="1:5" x14ac:dyDescent="0.25">
      <c r="A729">
        <v>50.951000000000001</v>
      </c>
      <c r="C729">
        <v>4190.74</v>
      </c>
      <c r="D729">
        <v>1.5520200000000001E-3</v>
      </c>
      <c r="E729">
        <f t="shared" si="11"/>
        <v>111753066.66666667</v>
      </c>
    </row>
    <row r="730" spans="1:5" x14ac:dyDescent="0.25">
      <c r="A730">
        <v>51.017699999999998</v>
      </c>
      <c r="C730">
        <v>4172.66</v>
      </c>
      <c r="D730">
        <v>1.56832E-3</v>
      </c>
      <c r="E730">
        <f t="shared" si="11"/>
        <v>111270933.33333334</v>
      </c>
    </row>
    <row r="731" spans="1:5" x14ac:dyDescent="0.25">
      <c r="A731">
        <v>51.084400000000002</v>
      </c>
      <c r="C731">
        <v>4177.59</v>
      </c>
      <c r="D731">
        <v>1.6023999999999999E-3</v>
      </c>
      <c r="E731">
        <f t="shared" si="11"/>
        <v>111402400.00000001</v>
      </c>
    </row>
    <row r="732" spans="1:5" x14ac:dyDescent="0.25">
      <c r="A732">
        <v>51.151000000000003</v>
      </c>
      <c r="C732">
        <v>4187.46</v>
      </c>
      <c r="D732">
        <v>1.47069E-3</v>
      </c>
      <c r="E732">
        <f t="shared" si="11"/>
        <v>111665600.00000001</v>
      </c>
    </row>
    <row r="733" spans="1:5" x14ac:dyDescent="0.25">
      <c r="A733">
        <v>51.217799999999997</v>
      </c>
      <c r="C733">
        <v>4203.8999999999996</v>
      </c>
      <c r="D733">
        <v>1.6202899999999999E-3</v>
      </c>
      <c r="E733">
        <f t="shared" si="11"/>
        <v>112104000</v>
      </c>
    </row>
    <row r="734" spans="1:5" x14ac:dyDescent="0.25">
      <c r="A734">
        <v>51.284399999999998</v>
      </c>
      <c r="C734">
        <v>4190.74</v>
      </c>
      <c r="D734">
        <v>1.5106099999999999E-3</v>
      </c>
      <c r="E734">
        <f t="shared" si="11"/>
        <v>111753066.66666667</v>
      </c>
    </row>
    <row r="735" spans="1:5" x14ac:dyDescent="0.25">
      <c r="A735">
        <v>51.351100000000002</v>
      </c>
      <c r="C735">
        <v>4225.2700000000004</v>
      </c>
      <c r="D735">
        <v>1.5353299999999999E-3</v>
      </c>
      <c r="E735">
        <f t="shared" si="11"/>
        <v>112673866.66666669</v>
      </c>
    </row>
    <row r="736" spans="1:5" x14ac:dyDescent="0.25">
      <c r="A736">
        <v>51.4178</v>
      </c>
      <c r="C736">
        <v>4210.4799999999996</v>
      </c>
      <c r="D736">
        <v>1.6151299999999998E-3</v>
      </c>
      <c r="E736">
        <f t="shared" si="11"/>
        <v>112279466.66666667</v>
      </c>
    </row>
    <row r="737" spans="1:5" x14ac:dyDescent="0.25">
      <c r="A737">
        <v>51.484499999999997</v>
      </c>
      <c r="C737">
        <v>4218.7</v>
      </c>
      <c r="D737">
        <v>1.5847599999999999E-3</v>
      </c>
      <c r="E737">
        <f t="shared" si="11"/>
        <v>112498666.66666667</v>
      </c>
    </row>
    <row r="738" spans="1:5" x14ac:dyDescent="0.25">
      <c r="A738">
        <v>51.551200000000001</v>
      </c>
      <c r="C738">
        <v>4226.92</v>
      </c>
      <c r="D738">
        <v>1.55343E-3</v>
      </c>
      <c r="E738">
        <f t="shared" si="11"/>
        <v>112717866.66666667</v>
      </c>
    </row>
    <row r="739" spans="1:5" x14ac:dyDescent="0.25">
      <c r="A739">
        <v>51.617899999999999</v>
      </c>
      <c r="C739">
        <v>4230.2099999999991</v>
      </c>
      <c r="D739">
        <v>1.6299099999999998E-3</v>
      </c>
      <c r="E739">
        <f t="shared" si="11"/>
        <v>112805599.99999999</v>
      </c>
    </row>
    <row r="740" spans="1:5" x14ac:dyDescent="0.25">
      <c r="A740">
        <v>51.684600000000003</v>
      </c>
      <c r="C740">
        <v>4245.0099999999993</v>
      </c>
      <c r="D740">
        <v>1.5765099999999997E-3</v>
      </c>
      <c r="E740">
        <f t="shared" si="11"/>
        <v>113200266.66666666</v>
      </c>
    </row>
    <row r="741" spans="1:5" x14ac:dyDescent="0.25">
      <c r="A741">
        <v>51.751300000000001</v>
      </c>
      <c r="C741">
        <v>4254.8700000000008</v>
      </c>
      <c r="D741">
        <v>1.6148999999999998E-3</v>
      </c>
      <c r="E741">
        <f t="shared" si="11"/>
        <v>113463200.00000003</v>
      </c>
    </row>
    <row r="742" spans="1:5" x14ac:dyDescent="0.25">
      <c r="A742">
        <v>51.817999999999998</v>
      </c>
      <c r="C742">
        <v>4251.58</v>
      </c>
      <c r="D742">
        <v>1.64212E-3</v>
      </c>
      <c r="E742">
        <f t="shared" si="11"/>
        <v>113375466.66666667</v>
      </c>
    </row>
    <row r="743" spans="1:5" x14ac:dyDescent="0.25">
      <c r="A743">
        <v>51.884599999999999</v>
      </c>
      <c r="C743">
        <v>4261.45</v>
      </c>
      <c r="D743">
        <v>1.5508499999999999E-3</v>
      </c>
      <c r="E743">
        <f t="shared" si="11"/>
        <v>113638666.66666667</v>
      </c>
    </row>
    <row r="744" spans="1:5" x14ac:dyDescent="0.25">
      <c r="A744">
        <v>51.9514</v>
      </c>
      <c r="C744">
        <v>4261.45</v>
      </c>
      <c r="D744">
        <v>1.5616599999999999E-3</v>
      </c>
      <c r="E744">
        <f t="shared" si="11"/>
        <v>113638666.66666667</v>
      </c>
    </row>
    <row r="745" spans="1:5" x14ac:dyDescent="0.25">
      <c r="A745">
        <v>52.018000000000001</v>
      </c>
      <c r="C745">
        <v>4284.4699999999993</v>
      </c>
      <c r="D745">
        <v>1.6428799999999998E-3</v>
      </c>
      <c r="E745">
        <f t="shared" si="11"/>
        <v>114252533.33333333</v>
      </c>
    </row>
    <row r="746" spans="1:5" x14ac:dyDescent="0.25">
      <c r="A746">
        <v>52.084800000000001</v>
      </c>
      <c r="C746">
        <v>4291.05</v>
      </c>
      <c r="D746">
        <v>1.6225899999999997E-3</v>
      </c>
      <c r="E746">
        <f t="shared" si="11"/>
        <v>114428000.00000001</v>
      </c>
    </row>
    <row r="747" spans="1:5" x14ac:dyDescent="0.25">
      <c r="A747">
        <v>52.151400000000002</v>
      </c>
      <c r="C747">
        <v>4279.54</v>
      </c>
      <c r="D747">
        <v>1.6085299999999999E-3</v>
      </c>
      <c r="E747">
        <f t="shared" si="11"/>
        <v>114121066.66666667</v>
      </c>
    </row>
    <row r="748" spans="1:5" x14ac:dyDescent="0.25">
      <c r="A748">
        <v>52.2181</v>
      </c>
      <c r="C748">
        <v>4292.6900000000005</v>
      </c>
      <c r="D748">
        <v>1.6613399999999999E-3</v>
      </c>
      <c r="E748">
        <f t="shared" si="11"/>
        <v>114471733.33333336</v>
      </c>
    </row>
    <row r="749" spans="1:5" x14ac:dyDescent="0.25">
      <c r="A749">
        <v>52.284799999999997</v>
      </c>
      <c r="C749">
        <v>4294.34</v>
      </c>
      <c r="D749">
        <v>1.6065999999999999E-3</v>
      </c>
      <c r="E749">
        <f t="shared" si="11"/>
        <v>114515733.33333334</v>
      </c>
    </row>
    <row r="750" spans="1:5" x14ac:dyDescent="0.25">
      <c r="A750">
        <v>52.351500000000001</v>
      </c>
      <c r="C750">
        <v>4335.4400000000005</v>
      </c>
      <c r="D750">
        <v>1.6293799999999999E-3</v>
      </c>
      <c r="E750">
        <f t="shared" si="11"/>
        <v>115611733.33333336</v>
      </c>
    </row>
    <row r="751" spans="1:5" x14ac:dyDescent="0.25">
      <c r="A751">
        <v>52.418100000000003</v>
      </c>
      <c r="C751">
        <v>4319</v>
      </c>
      <c r="D751">
        <v>1.6252700000000001E-3</v>
      </c>
      <c r="E751">
        <f t="shared" si="11"/>
        <v>115173333.33333334</v>
      </c>
    </row>
    <row r="752" spans="1:5" x14ac:dyDescent="0.25">
      <c r="A752">
        <v>52.484900000000003</v>
      </c>
      <c r="C752">
        <v>4330.51</v>
      </c>
      <c r="D752">
        <v>1.6547199999999999E-3</v>
      </c>
      <c r="E752">
        <f t="shared" si="11"/>
        <v>115480266.66666669</v>
      </c>
    </row>
    <row r="753" spans="1:5" x14ac:dyDescent="0.25">
      <c r="A753">
        <v>52.551499999999997</v>
      </c>
      <c r="C753">
        <v>4335.4400000000005</v>
      </c>
      <c r="D753">
        <v>1.6868599999999999E-3</v>
      </c>
      <c r="E753">
        <f t="shared" si="11"/>
        <v>115611733.33333336</v>
      </c>
    </row>
    <row r="754" spans="1:5" x14ac:dyDescent="0.25">
      <c r="A754">
        <v>52.618299999999998</v>
      </c>
      <c r="C754">
        <v>4335.4400000000005</v>
      </c>
      <c r="D754">
        <v>1.61079E-3</v>
      </c>
      <c r="E754">
        <f t="shared" si="11"/>
        <v>115611733.33333336</v>
      </c>
    </row>
    <row r="755" spans="1:5" x14ac:dyDescent="0.25">
      <c r="A755">
        <v>52.684899999999999</v>
      </c>
      <c r="C755">
        <v>4337.09</v>
      </c>
      <c r="D755">
        <v>1.5983799999999999E-3</v>
      </c>
      <c r="E755">
        <f t="shared" si="11"/>
        <v>115655733.33333334</v>
      </c>
    </row>
    <row r="756" spans="1:5" x14ac:dyDescent="0.25">
      <c r="A756">
        <v>52.751600000000003</v>
      </c>
      <c r="C756">
        <v>4348.6000000000004</v>
      </c>
      <c r="D756">
        <v>1.6565099999999999E-3</v>
      </c>
      <c r="E756">
        <f t="shared" si="11"/>
        <v>115962666.66666669</v>
      </c>
    </row>
    <row r="757" spans="1:5" x14ac:dyDescent="0.25">
      <c r="A757">
        <v>52.818300000000001</v>
      </c>
      <c r="C757">
        <v>4369.9799999999996</v>
      </c>
      <c r="D757">
        <v>1.6341800000000001E-3</v>
      </c>
      <c r="E757">
        <f t="shared" si="11"/>
        <v>116532800</v>
      </c>
    </row>
    <row r="758" spans="1:5" x14ac:dyDescent="0.25">
      <c r="A758">
        <v>52.884999999999998</v>
      </c>
      <c r="C758">
        <v>4371.62</v>
      </c>
      <c r="D758">
        <v>1.6652099999999999E-3</v>
      </c>
      <c r="E758">
        <f t="shared" si="11"/>
        <v>116576533.33333334</v>
      </c>
    </row>
    <row r="759" spans="1:5" x14ac:dyDescent="0.25">
      <c r="A759">
        <v>52.951599999999999</v>
      </c>
      <c r="C759">
        <v>4378.2</v>
      </c>
      <c r="D759">
        <v>1.7031599999999998E-3</v>
      </c>
      <c r="E759">
        <f t="shared" si="11"/>
        <v>116752000</v>
      </c>
    </row>
    <row r="760" spans="1:5" x14ac:dyDescent="0.25">
      <c r="A760">
        <v>53.0184</v>
      </c>
      <c r="C760">
        <v>4358.4699999999993</v>
      </c>
      <c r="D760">
        <v>1.7195399999999999E-3</v>
      </c>
      <c r="E760">
        <f t="shared" si="11"/>
        <v>116225866.66666666</v>
      </c>
    </row>
    <row r="761" spans="1:5" x14ac:dyDescent="0.25">
      <c r="A761">
        <v>53.085099999999997</v>
      </c>
      <c r="C761">
        <v>4399.57</v>
      </c>
      <c r="D761">
        <v>1.6481099999999997E-3</v>
      </c>
      <c r="E761">
        <f t="shared" si="11"/>
        <v>117321866.66666667</v>
      </c>
    </row>
    <row r="762" spans="1:5" x14ac:dyDescent="0.25">
      <c r="A762">
        <v>53.151699999999998</v>
      </c>
      <c r="C762">
        <v>4399.57</v>
      </c>
      <c r="D762">
        <v>1.6149199999999999E-3</v>
      </c>
      <c r="E762">
        <f t="shared" si="11"/>
        <v>117321866.66666667</v>
      </c>
    </row>
    <row r="763" spans="1:5" x14ac:dyDescent="0.25">
      <c r="A763">
        <v>53.218499999999999</v>
      </c>
      <c r="C763">
        <v>4399.57</v>
      </c>
      <c r="D763">
        <v>1.6444700000000001E-3</v>
      </c>
      <c r="E763">
        <f t="shared" si="11"/>
        <v>117321866.66666667</v>
      </c>
    </row>
    <row r="764" spans="1:5" x14ac:dyDescent="0.25">
      <c r="A764">
        <v>53.2851</v>
      </c>
      <c r="C764">
        <v>4401.22</v>
      </c>
      <c r="D764">
        <v>1.5952900000000001E-3</v>
      </c>
      <c r="E764">
        <f t="shared" si="11"/>
        <v>117365866.66666669</v>
      </c>
    </row>
    <row r="765" spans="1:5" x14ac:dyDescent="0.25">
      <c r="A765">
        <v>53.351900000000001</v>
      </c>
      <c r="C765">
        <v>4414.37</v>
      </c>
      <c r="D765">
        <v>1.6475899999999998E-3</v>
      </c>
      <c r="E765">
        <f t="shared" si="11"/>
        <v>117716533.33333334</v>
      </c>
    </row>
    <row r="766" spans="1:5" x14ac:dyDescent="0.25">
      <c r="A766">
        <v>53.418500000000002</v>
      </c>
      <c r="C766">
        <v>4422.5899999999992</v>
      </c>
      <c r="D766">
        <v>1.71185E-3</v>
      </c>
      <c r="E766">
        <f t="shared" si="11"/>
        <v>117935733.33333333</v>
      </c>
    </row>
    <row r="767" spans="1:5" x14ac:dyDescent="0.25">
      <c r="A767">
        <v>53.485300000000002</v>
      </c>
      <c r="C767">
        <v>4434.1000000000004</v>
      </c>
      <c r="D767">
        <v>1.59278E-3</v>
      </c>
      <c r="E767">
        <f t="shared" si="11"/>
        <v>118242666.66666669</v>
      </c>
    </row>
    <row r="768" spans="1:5" x14ac:dyDescent="0.25">
      <c r="A768">
        <v>53.551900000000003</v>
      </c>
      <c r="C768">
        <v>4447.26</v>
      </c>
      <c r="D768">
        <v>1.6717699999999999E-3</v>
      </c>
      <c r="E768">
        <f t="shared" si="11"/>
        <v>118593600.00000001</v>
      </c>
    </row>
    <row r="769" spans="1:5" x14ac:dyDescent="0.25">
      <c r="A769">
        <v>53.618600000000001</v>
      </c>
      <c r="C769">
        <v>4443.97</v>
      </c>
      <c r="D769">
        <v>1.60585E-3</v>
      </c>
      <c r="E769">
        <f t="shared" si="11"/>
        <v>118505866.66666669</v>
      </c>
    </row>
    <row r="770" spans="1:5" x14ac:dyDescent="0.25">
      <c r="A770">
        <v>53.685200000000002</v>
      </c>
      <c r="C770">
        <v>4442.33</v>
      </c>
      <c r="D770">
        <v>1.5695999999999998E-3</v>
      </c>
      <c r="E770">
        <f t="shared" si="11"/>
        <v>118462133.33333334</v>
      </c>
    </row>
    <row r="771" spans="1:5" x14ac:dyDescent="0.25">
      <c r="A771">
        <v>53.752000000000002</v>
      </c>
      <c r="C771">
        <v>4463.7</v>
      </c>
      <c r="D771">
        <v>1.6532699999999999E-3</v>
      </c>
      <c r="E771">
        <f t="shared" ref="E771:E834" si="12">C771/(3*12.5/1000000)</f>
        <v>119032000</v>
      </c>
    </row>
    <row r="772" spans="1:5" x14ac:dyDescent="0.25">
      <c r="A772">
        <v>53.818600000000004</v>
      </c>
      <c r="C772">
        <v>4470.28</v>
      </c>
      <c r="D772">
        <v>1.5764900000000001E-3</v>
      </c>
      <c r="E772">
        <f t="shared" si="12"/>
        <v>119207466.66666667</v>
      </c>
    </row>
    <row r="773" spans="1:5" x14ac:dyDescent="0.25">
      <c r="A773">
        <v>53.885399999999997</v>
      </c>
      <c r="C773">
        <v>4471.92</v>
      </c>
      <c r="D773">
        <v>1.5186199999999998E-3</v>
      </c>
      <c r="E773">
        <f t="shared" si="12"/>
        <v>119251200.00000001</v>
      </c>
    </row>
    <row r="774" spans="1:5" x14ac:dyDescent="0.25">
      <c r="A774">
        <v>53.951999999999998</v>
      </c>
      <c r="C774">
        <v>4473.57</v>
      </c>
      <c r="D774">
        <v>1.6312499999999999E-3</v>
      </c>
      <c r="E774">
        <f t="shared" si="12"/>
        <v>119295200</v>
      </c>
    </row>
    <row r="775" spans="1:5" x14ac:dyDescent="0.25">
      <c r="A775">
        <v>54.018700000000003</v>
      </c>
      <c r="C775">
        <v>4485.08</v>
      </c>
      <c r="D775">
        <v>1.7480499999999999E-3</v>
      </c>
      <c r="E775">
        <f t="shared" si="12"/>
        <v>119602133.33333334</v>
      </c>
    </row>
    <row r="776" spans="1:5" x14ac:dyDescent="0.25">
      <c r="A776">
        <v>54.0854</v>
      </c>
      <c r="C776">
        <v>4498.2300000000005</v>
      </c>
      <c r="D776">
        <v>1.64861E-3</v>
      </c>
      <c r="E776">
        <f t="shared" si="12"/>
        <v>119952800.00000003</v>
      </c>
    </row>
    <row r="777" spans="1:5" x14ac:dyDescent="0.25">
      <c r="A777">
        <v>54.152099999999997</v>
      </c>
      <c r="C777">
        <v>4491.6600000000008</v>
      </c>
      <c r="D777">
        <v>1.7215099999999999E-3</v>
      </c>
      <c r="E777">
        <f t="shared" si="12"/>
        <v>119777600.00000003</v>
      </c>
    </row>
    <row r="778" spans="1:5" x14ac:dyDescent="0.25">
      <c r="A778">
        <v>54.218800000000002</v>
      </c>
      <c r="C778">
        <v>4516.3200000000006</v>
      </c>
      <c r="D778">
        <v>1.7567199999999998E-3</v>
      </c>
      <c r="E778">
        <f t="shared" si="12"/>
        <v>120435200.00000003</v>
      </c>
    </row>
    <row r="779" spans="1:5" x14ac:dyDescent="0.25">
      <c r="A779">
        <v>54.285499999999999</v>
      </c>
      <c r="C779">
        <v>4509.74</v>
      </c>
      <c r="D779">
        <v>1.6123199999999998E-3</v>
      </c>
      <c r="E779">
        <f t="shared" si="12"/>
        <v>120259733.33333334</v>
      </c>
    </row>
    <row r="780" spans="1:5" x14ac:dyDescent="0.25">
      <c r="A780">
        <v>54.3521</v>
      </c>
      <c r="C780">
        <v>4521.25</v>
      </c>
      <c r="D780">
        <v>1.7203099999999999E-3</v>
      </c>
      <c r="E780">
        <f t="shared" si="12"/>
        <v>120566666.66666667</v>
      </c>
    </row>
    <row r="781" spans="1:5" x14ac:dyDescent="0.25">
      <c r="A781">
        <v>54.418900000000001</v>
      </c>
      <c r="C781">
        <v>4532.7599999999993</v>
      </c>
      <c r="D781">
        <v>1.6700799999999998E-3</v>
      </c>
      <c r="E781">
        <f t="shared" si="12"/>
        <v>120873599.99999999</v>
      </c>
    </row>
    <row r="782" spans="1:5" x14ac:dyDescent="0.25">
      <c r="A782">
        <v>54.485599999999998</v>
      </c>
      <c r="C782">
        <v>4517.97</v>
      </c>
      <c r="D782">
        <v>1.6788899999999999E-3</v>
      </c>
      <c r="E782">
        <f t="shared" si="12"/>
        <v>120479200.00000001</v>
      </c>
    </row>
    <row r="783" spans="1:5" x14ac:dyDescent="0.25">
      <c r="A783">
        <v>54.552199999999999</v>
      </c>
      <c r="C783">
        <v>4560.72</v>
      </c>
      <c r="D783">
        <v>1.7403599999999998E-3</v>
      </c>
      <c r="E783">
        <f t="shared" si="12"/>
        <v>121619200.00000001</v>
      </c>
    </row>
    <row r="784" spans="1:5" x14ac:dyDescent="0.25">
      <c r="A784">
        <v>54.619</v>
      </c>
      <c r="C784">
        <v>4557.43</v>
      </c>
      <c r="D784">
        <v>1.6337199999999997E-3</v>
      </c>
      <c r="E784">
        <f t="shared" si="12"/>
        <v>121531466.66666669</v>
      </c>
    </row>
    <row r="785" spans="1:5" x14ac:dyDescent="0.25">
      <c r="A785">
        <v>54.685600000000001</v>
      </c>
      <c r="C785">
        <v>4542.63</v>
      </c>
      <c r="D785">
        <v>1.6736499999999998E-3</v>
      </c>
      <c r="E785">
        <f t="shared" si="12"/>
        <v>121136800.00000001</v>
      </c>
    </row>
    <row r="786" spans="1:5" x14ac:dyDescent="0.25">
      <c r="A786">
        <v>54.752400000000002</v>
      </c>
      <c r="C786">
        <v>4564.0099999999993</v>
      </c>
      <c r="D786">
        <v>1.7019499999999998E-3</v>
      </c>
      <c r="E786">
        <f t="shared" si="12"/>
        <v>121706933.33333333</v>
      </c>
    </row>
    <row r="787" spans="1:5" x14ac:dyDescent="0.25">
      <c r="A787">
        <v>54.819000000000003</v>
      </c>
      <c r="C787">
        <v>4572.2300000000005</v>
      </c>
      <c r="D787">
        <v>1.67593E-3</v>
      </c>
      <c r="E787">
        <f t="shared" si="12"/>
        <v>121926133.33333336</v>
      </c>
    </row>
    <row r="788" spans="1:5" x14ac:dyDescent="0.25">
      <c r="A788">
        <v>54.8857</v>
      </c>
      <c r="C788">
        <v>4575.5200000000004</v>
      </c>
      <c r="D788">
        <v>1.7088100000000001E-3</v>
      </c>
      <c r="E788">
        <f t="shared" si="12"/>
        <v>122013866.66666669</v>
      </c>
    </row>
    <row r="789" spans="1:5" x14ac:dyDescent="0.25">
      <c r="A789">
        <v>54.952399999999997</v>
      </c>
      <c r="C789">
        <v>4593.6000000000004</v>
      </c>
      <c r="D789">
        <v>1.7117999999999999E-3</v>
      </c>
      <c r="E789">
        <f t="shared" si="12"/>
        <v>122496000.00000001</v>
      </c>
    </row>
    <row r="790" spans="1:5" x14ac:dyDescent="0.25">
      <c r="A790">
        <v>55.019100000000002</v>
      </c>
      <c r="C790">
        <v>4596.8900000000003</v>
      </c>
      <c r="D790">
        <v>1.69498E-3</v>
      </c>
      <c r="E790">
        <f t="shared" si="12"/>
        <v>122583733.33333336</v>
      </c>
    </row>
    <row r="791" spans="1:5" x14ac:dyDescent="0.25">
      <c r="A791">
        <v>55.085700000000003</v>
      </c>
      <c r="C791">
        <v>4601.83</v>
      </c>
      <c r="D791">
        <v>1.6972300000000001E-3</v>
      </c>
      <c r="E791">
        <f t="shared" si="12"/>
        <v>122715466.66666667</v>
      </c>
    </row>
    <row r="792" spans="1:5" x14ac:dyDescent="0.25">
      <c r="A792">
        <v>55.152500000000003</v>
      </c>
      <c r="C792">
        <v>4601.83</v>
      </c>
      <c r="D792">
        <v>1.7506799999999999E-3</v>
      </c>
      <c r="E792">
        <f t="shared" si="12"/>
        <v>122715466.66666667</v>
      </c>
    </row>
    <row r="793" spans="1:5" x14ac:dyDescent="0.25">
      <c r="A793">
        <v>55.219099999999997</v>
      </c>
      <c r="C793">
        <v>4603.4699999999993</v>
      </c>
      <c r="D793">
        <v>1.7855899999999999E-3</v>
      </c>
      <c r="E793">
        <f t="shared" si="12"/>
        <v>122759200</v>
      </c>
    </row>
    <row r="794" spans="1:5" x14ac:dyDescent="0.25">
      <c r="A794">
        <v>55.285899999999998</v>
      </c>
      <c r="C794">
        <v>4623.2</v>
      </c>
      <c r="D794">
        <v>1.77243E-3</v>
      </c>
      <c r="E794">
        <f t="shared" si="12"/>
        <v>123285333.33333334</v>
      </c>
    </row>
    <row r="795" spans="1:5" x14ac:dyDescent="0.25">
      <c r="A795">
        <v>55.352499999999999</v>
      </c>
      <c r="C795">
        <v>4634.71</v>
      </c>
      <c r="D795">
        <v>1.8639500000000001E-3</v>
      </c>
      <c r="E795">
        <f t="shared" si="12"/>
        <v>123592266.66666667</v>
      </c>
    </row>
    <row r="796" spans="1:5" x14ac:dyDescent="0.25">
      <c r="A796">
        <v>55.419199999999996</v>
      </c>
      <c r="C796">
        <v>4634.71</v>
      </c>
      <c r="D796">
        <v>1.74847E-3</v>
      </c>
      <c r="E796">
        <f t="shared" si="12"/>
        <v>123592266.66666667</v>
      </c>
    </row>
    <row r="797" spans="1:5" x14ac:dyDescent="0.25">
      <c r="A797">
        <v>55.485900000000001</v>
      </c>
      <c r="C797">
        <v>4654.45</v>
      </c>
      <c r="D797">
        <v>1.7708399999999999E-3</v>
      </c>
      <c r="E797">
        <f t="shared" si="12"/>
        <v>124118666.66666667</v>
      </c>
    </row>
    <row r="798" spans="1:5" x14ac:dyDescent="0.25">
      <c r="A798">
        <v>55.552599999999998</v>
      </c>
      <c r="C798">
        <v>4662.67</v>
      </c>
      <c r="D798">
        <v>1.8071799999999998E-3</v>
      </c>
      <c r="E798">
        <f t="shared" si="12"/>
        <v>124337866.66666669</v>
      </c>
    </row>
    <row r="799" spans="1:5" x14ac:dyDescent="0.25">
      <c r="A799">
        <v>55.619199999999999</v>
      </c>
      <c r="C799">
        <v>4661.0199999999995</v>
      </c>
      <c r="D799">
        <v>1.6980300000000001E-3</v>
      </c>
      <c r="E799">
        <f t="shared" si="12"/>
        <v>124293866.66666667</v>
      </c>
    </row>
    <row r="800" spans="1:5" x14ac:dyDescent="0.25">
      <c r="A800">
        <v>55.686</v>
      </c>
      <c r="C800">
        <v>4670.8900000000003</v>
      </c>
      <c r="D800">
        <v>1.7505799999999998E-3</v>
      </c>
      <c r="E800">
        <f t="shared" si="12"/>
        <v>124557066.66666669</v>
      </c>
    </row>
    <row r="801" spans="1:5" x14ac:dyDescent="0.25">
      <c r="A801">
        <v>55.752600000000001</v>
      </c>
      <c r="C801">
        <v>4679.1099999999997</v>
      </c>
      <c r="D801">
        <v>1.7186099999999998E-3</v>
      </c>
      <c r="E801">
        <f t="shared" si="12"/>
        <v>124776266.66666667</v>
      </c>
    </row>
    <row r="802" spans="1:5" x14ac:dyDescent="0.25">
      <c r="A802">
        <v>55.819400000000002</v>
      </c>
      <c r="C802">
        <v>4712</v>
      </c>
      <c r="D802">
        <v>1.78265E-3</v>
      </c>
      <c r="E802">
        <f t="shared" si="12"/>
        <v>125653333.33333334</v>
      </c>
    </row>
    <row r="803" spans="1:5" x14ac:dyDescent="0.25">
      <c r="A803">
        <v>55.886099999999999</v>
      </c>
      <c r="C803">
        <v>4693.91</v>
      </c>
      <c r="D803">
        <v>1.7389999999999999E-3</v>
      </c>
      <c r="E803">
        <f t="shared" si="12"/>
        <v>125170933.33333334</v>
      </c>
    </row>
    <row r="804" spans="1:5" x14ac:dyDescent="0.25">
      <c r="A804">
        <v>55.9527</v>
      </c>
      <c r="C804">
        <v>4695.55</v>
      </c>
      <c r="D804">
        <v>1.7805399999999997E-3</v>
      </c>
      <c r="E804">
        <f t="shared" si="12"/>
        <v>125214666.66666669</v>
      </c>
    </row>
    <row r="805" spans="1:5" x14ac:dyDescent="0.25">
      <c r="A805">
        <v>56.019500000000001</v>
      </c>
      <c r="C805">
        <v>4707.0600000000004</v>
      </c>
      <c r="D805">
        <v>1.7217599999999999E-3</v>
      </c>
      <c r="E805">
        <f t="shared" si="12"/>
        <v>125521600.00000001</v>
      </c>
    </row>
    <row r="806" spans="1:5" x14ac:dyDescent="0.25">
      <c r="A806">
        <v>56.086100000000002</v>
      </c>
      <c r="C806">
        <v>4723.51</v>
      </c>
      <c r="D806">
        <v>1.7613599999999998E-3</v>
      </c>
      <c r="E806">
        <f t="shared" si="12"/>
        <v>125960266.66666669</v>
      </c>
    </row>
    <row r="807" spans="1:5" x14ac:dyDescent="0.25">
      <c r="A807">
        <v>56.152900000000002</v>
      </c>
      <c r="C807">
        <v>4721.8600000000006</v>
      </c>
      <c r="D807">
        <v>1.7567499999999998E-3</v>
      </c>
      <c r="E807">
        <f t="shared" si="12"/>
        <v>125916266.66666669</v>
      </c>
    </row>
    <row r="808" spans="1:5" x14ac:dyDescent="0.25">
      <c r="A808">
        <v>56.219499999999996</v>
      </c>
      <c r="C808">
        <v>4751.46</v>
      </c>
      <c r="D808">
        <v>1.6064600000000001E-3</v>
      </c>
      <c r="E808">
        <f t="shared" si="12"/>
        <v>126705600.00000001</v>
      </c>
    </row>
    <row r="809" spans="1:5" x14ac:dyDescent="0.25">
      <c r="A809">
        <v>56.286200000000001</v>
      </c>
      <c r="C809">
        <v>4733.37</v>
      </c>
      <c r="D809">
        <v>1.7147699999999998E-3</v>
      </c>
      <c r="E809">
        <f t="shared" si="12"/>
        <v>126223200.00000001</v>
      </c>
    </row>
    <row r="810" spans="1:5" x14ac:dyDescent="0.25">
      <c r="A810">
        <v>56.352899999999998</v>
      </c>
      <c r="C810">
        <v>4733.37</v>
      </c>
      <c r="D810">
        <v>1.7239299999999998E-3</v>
      </c>
      <c r="E810">
        <f t="shared" si="12"/>
        <v>126223200.00000001</v>
      </c>
    </row>
    <row r="811" spans="1:5" x14ac:dyDescent="0.25">
      <c r="A811">
        <v>56.419600000000003</v>
      </c>
      <c r="C811">
        <v>4733.37</v>
      </c>
      <c r="D811">
        <v>1.7455899999999998E-3</v>
      </c>
      <c r="E811">
        <f t="shared" si="12"/>
        <v>126223200.00000001</v>
      </c>
    </row>
    <row r="812" spans="1:5" x14ac:dyDescent="0.25">
      <c r="A812">
        <v>56.486199999999997</v>
      </c>
      <c r="C812">
        <v>4764.62</v>
      </c>
      <c r="D812">
        <v>1.6800000000000001E-3</v>
      </c>
      <c r="E812">
        <f t="shared" si="12"/>
        <v>127056533.33333334</v>
      </c>
    </row>
    <row r="813" spans="1:5" x14ac:dyDescent="0.25">
      <c r="A813">
        <v>56.552999999999997</v>
      </c>
      <c r="C813">
        <v>4766.26</v>
      </c>
      <c r="D813">
        <v>1.7749E-3</v>
      </c>
      <c r="E813">
        <f t="shared" si="12"/>
        <v>127100266.66666669</v>
      </c>
    </row>
    <row r="814" spans="1:5" x14ac:dyDescent="0.25">
      <c r="A814">
        <v>56.619599999999998</v>
      </c>
      <c r="C814">
        <v>4743.24</v>
      </c>
      <c r="D814">
        <v>1.6720499999999998E-3</v>
      </c>
      <c r="E814">
        <f t="shared" si="12"/>
        <v>126486400</v>
      </c>
    </row>
    <row r="815" spans="1:5" x14ac:dyDescent="0.25">
      <c r="A815">
        <v>56.686300000000003</v>
      </c>
      <c r="C815">
        <v>4781.0600000000004</v>
      </c>
      <c r="D815">
        <v>1.7964599999999999E-3</v>
      </c>
      <c r="E815">
        <f t="shared" si="12"/>
        <v>127494933.33333336</v>
      </c>
    </row>
    <row r="816" spans="1:5" x14ac:dyDescent="0.25">
      <c r="A816">
        <v>56.753</v>
      </c>
      <c r="C816">
        <v>4776.13</v>
      </c>
      <c r="D816">
        <v>1.7858899999999998E-3</v>
      </c>
      <c r="E816">
        <f t="shared" si="12"/>
        <v>127363466.66666669</v>
      </c>
    </row>
    <row r="817" spans="1:5" x14ac:dyDescent="0.25">
      <c r="A817">
        <v>56.819699999999997</v>
      </c>
      <c r="C817">
        <v>4794.21</v>
      </c>
      <c r="D817">
        <v>1.8046399999999997E-3</v>
      </c>
      <c r="E817">
        <f t="shared" si="12"/>
        <v>127845600.00000001</v>
      </c>
    </row>
    <row r="818" spans="1:5" x14ac:dyDescent="0.25">
      <c r="A818">
        <v>56.886299999999999</v>
      </c>
      <c r="C818">
        <v>4807.37</v>
      </c>
      <c r="D818">
        <v>1.7222499999999998E-3</v>
      </c>
      <c r="E818">
        <f t="shared" si="12"/>
        <v>128196533.33333334</v>
      </c>
    </row>
    <row r="819" spans="1:5" x14ac:dyDescent="0.25">
      <c r="A819">
        <v>56.953099999999999</v>
      </c>
      <c r="C819">
        <v>4809.01</v>
      </c>
      <c r="D819">
        <v>1.8348699999999999E-3</v>
      </c>
      <c r="E819">
        <f t="shared" si="12"/>
        <v>128240266.66666669</v>
      </c>
    </row>
    <row r="820" spans="1:5" x14ac:dyDescent="0.25">
      <c r="A820">
        <v>57.0197</v>
      </c>
      <c r="C820">
        <v>4818.88</v>
      </c>
      <c r="D820">
        <v>1.6856299999999998E-3</v>
      </c>
      <c r="E820">
        <f t="shared" si="12"/>
        <v>128503466.66666669</v>
      </c>
    </row>
    <row r="821" spans="1:5" x14ac:dyDescent="0.25">
      <c r="A821">
        <v>57.086500000000001</v>
      </c>
      <c r="C821">
        <v>4828.74</v>
      </c>
      <c r="D821">
        <v>1.7838299999999997E-3</v>
      </c>
      <c r="E821">
        <f t="shared" si="12"/>
        <v>128766400</v>
      </c>
    </row>
    <row r="822" spans="1:5" x14ac:dyDescent="0.25">
      <c r="A822">
        <v>57.153100000000002</v>
      </c>
      <c r="C822">
        <v>4835.3200000000006</v>
      </c>
      <c r="D822">
        <v>1.7959199999999999E-3</v>
      </c>
      <c r="E822">
        <f t="shared" si="12"/>
        <v>128941866.6666667</v>
      </c>
    </row>
    <row r="823" spans="1:5" x14ac:dyDescent="0.25">
      <c r="A823">
        <v>57.219799999999999</v>
      </c>
      <c r="C823">
        <v>4848.4800000000005</v>
      </c>
      <c r="D823">
        <v>1.7113300000000001E-3</v>
      </c>
      <c r="E823">
        <f t="shared" si="12"/>
        <v>129292800.00000003</v>
      </c>
    </row>
    <row r="824" spans="1:5" x14ac:dyDescent="0.25">
      <c r="A824">
        <v>57.2866</v>
      </c>
      <c r="C824">
        <v>4827.0999999999995</v>
      </c>
      <c r="D824">
        <v>1.7865400000000001E-3</v>
      </c>
      <c r="E824">
        <f t="shared" si="12"/>
        <v>128722666.66666666</v>
      </c>
    </row>
    <row r="825" spans="1:5" x14ac:dyDescent="0.25">
      <c r="A825">
        <v>57.353200000000001</v>
      </c>
      <c r="C825">
        <v>4859.99</v>
      </c>
      <c r="D825">
        <v>1.7224499999999999E-3</v>
      </c>
      <c r="E825">
        <f t="shared" si="12"/>
        <v>129599733.33333334</v>
      </c>
    </row>
    <row r="826" spans="1:5" x14ac:dyDescent="0.25">
      <c r="A826">
        <v>57.42</v>
      </c>
      <c r="C826">
        <v>4868.21</v>
      </c>
      <c r="D826">
        <v>1.73021E-3</v>
      </c>
      <c r="E826">
        <f t="shared" si="12"/>
        <v>129818933.33333334</v>
      </c>
    </row>
    <row r="827" spans="1:5" x14ac:dyDescent="0.25">
      <c r="A827">
        <v>57.486600000000003</v>
      </c>
      <c r="C827">
        <v>4871.5</v>
      </c>
      <c r="D827">
        <v>1.7916699999999998E-3</v>
      </c>
      <c r="E827">
        <f t="shared" si="12"/>
        <v>129906666.66666667</v>
      </c>
    </row>
    <row r="828" spans="1:5" x14ac:dyDescent="0.25">
      <c r="A828">
        <v>57.5533</v>
      </c>
      <c r="C828">
        <v>4873.1400000000003</v>
      </c>
      <c r="D828">
        <v>1.8027099999999999E-3</v>
      </c>
      <c r="E828">
        <f t="shared" si="12"/>
        <v>129950400.00000001</v>
      </c>
    </row>
    <row r="829" spans="1:5" x14ac:dyDescent="0.25">
      <c r="A829">
        <v>57.62</v>
      </c>
      <c r="C829">
        <v>4891.2300000000005</v>
      </c>
      <c r="D829">
        <v>1.8545300000000001E-3</v>
      </c>
      <c r="E829">
        <f t="shared" si="12"/>
        <v>130432800.00000003</v>
      </c>
    </row>
    <row r="830" spans="1:5" x14ac:dyDescent="0.25">
      <c r="A830">
        <v>57.686700000000002</v>
      </c>
      <c r="C830">
        <v>4884.6499999999996</v>
      </c>
      <c r="D830">
        <v>1.9013999999999999E-3</v>
      </c>
      <c r="E830">
        <f t="shared" si="12"/>
        <v>130257333.33333333</v>
      </c>
    </row>
    <row r="831" spans="1:5" x14ac:dyDescent="0.25">
      <c r="A831">
        <v>57.753300000000003</v>
      </c>
      <c r="C831">
        <v>4894.5200000000004</v>
      </c>
      <c r="D831">
        <v>1.8491099999999999E-3</v>
      </c>
      <c r="E831">
        <f t="shared" si="12"/>
        <v>130520533.33333336</v>
      </c>
    </row>
    <row r="832" spans="1:5" x14ac:dyDescent="0.25">
      <c r="A832">
        <v>57.820099999999996</v>
      </c>
      <c r="C832">
        <v>4907.67</v>
      </c>
      <c r="D832">
        <v>1.8361599999999999E-3</v>
      </c>
      <c r="E832">
        <f t="shared" si="12"/>
        <v>130871200.00000001</v>
      </c>
    </row>
    <row r="833" spans="1:5" x14ac:dyDescent="0.25">
      <c r="A833">
        <v>57.886699999999998</v>
      </c>
      <c r="C833">
        <v>4892.87</v>
      </c>
      <c r="D833">
        <v>1.8378299999999999E-3</v>
      </c>
      <c r="E833">
        <f t="shared" si="12"/>
        <v>130476533.33333334</v>
      </c>
    </row>
    <row r="834" spans="1:5" x14ac:dyDescent="0.25">
      <c r="A834">
        <v>57.953499999999998</v>
      </c>
      <c r="C834">
        <v>4937.2699999999995</v>
      </c>
      <c r="D834">
        <v>1.7980299999999999E-3</v>
      </c>
      <c r="E834">
        <f t="shared" si="12"/>
        <v>131660533.33333333</v>
      </c>
    </row>
    <row r="835" spans="1:5" x14ac:dyDescent="0.25">
      <c r="A835">
        <v>58.020099999999999</v>
      </c>
      <c r="C835">
        <v>4930.6900000000005</v>
      </c>
      <c r="D835">
        <v>1.7272000000000001E-3</v>
      </c>
      <c r="E835">
        <f t="shared" ref="E835:E898" si="13">C835/(3*12.5/1000000)</f>
        <v>131485066.66666669</v>
      </c>
    </row>
    <row r="836" spans="1:5" x14ac:dyDescent="0.25">
      <c r="A836">
        <v>58.086799999999997</v>
      </c>
      <c r="C836">
        <v>4940.5599999999995</v>
      </c>
      <c r="D836">
        <v>1.8507399999999998E-3</v>
      </c>
      <c r="E836">
        <f t="shared" si="13"/>
        <v>131748266.66666667</v>
      </c>
    </row>
    <row r="837" spans="1:5" x14ac:dyDescent="0.25">
      <c r="A837">
        <v>58.153500000000001</v>
      </c>
      <c r="C837">
        <v>4948.78</v>
      </c>
      <c r="D837">
        <v>1.67096E-3</v>
      </c>
      <c r="E837">
        <f t="shared" si="13"/>
        <v>131967466.66666667</v>
      </c>
    </row>
    <row r="838" spans="1:5" x14ac:dyDescent="0.25">
      <c r="A838">
        <v>58.220199999999998</v>
      </c>
      <c r="C838">
        <v>4986.6000000000004</v>
      </c>
      <c r="D838">
        <v>1.7414399999999999E-3</v>
      </c>
      <c r="E838">
        <f t="shared" si="13"/>
        <v>132976000.00000001</v>
      </c>
    </row>
    <row r="839" spans="1:5" x14ac:dyDescent="0.25">
      <c r="A839">
        <v>58.286799999999999</v>
      </c>
      <c r="C839">
        <v>4966.87</v>
      </c>
      <c r="D839">
        <v>1.8043099999999999E-3</v>
      </c>
      <c r="E839">
        <f t="shared" si="13"/>
        <v>132449866.66666667</v>
      </c>
    </row>
    <row r="840" spans="1:5" x14ac:dyDescent="0.25">
      <c r="A840">
        <v>58.3536</v>
      </c>
      <c r="C840">
        <v>4953.71</v>
      </c>
      <c r="D840">
        <v>1.7713100000000001E-3</v>
      </c>
      <c r="E840">
        <f t="shared" si="13"/>
        <v>132098933.33333334</v>
      </c>
    </row>
    <row r="841" spans="1:5" x14ac:dyDescent="0.25">
      <c r="A841">
        <v>58.420200000000001</v>
      </c>
      <c r="C841">
        <v>4966.87</v>
      </c>
      <c r="D841">
        <v>1.9569700000000002E-3</v>
      </c>
      <c r="E841">
        <f t="shared" si="13"/>
        <v>132449866.66666667</v>
      </c>
    </row>
    <row r="842" spans="1:5" x14ac:dyDescent="0.25">
      <c r="A842">
        <v>58.487000000000002</v>
      </c>
      <c r="C842">
        <v>5011.2699999999995</v>
      </c>
      <c r="D842">
        <v>1.86802E-3</v>
      </c>
      <c r="E842">
        <f t="shared" si="13"/>
        <v>133633866.66666667</v>
      </c>
    </row>
    <row r="843" spans="1:5" x14ac:dyDescent="0.25">
      <c r="A843">
        <v>58.553600000000003</v>
      </c>
      <c r="C843">
        <v>4994.82</v>
      </c>
      <c r="D843">
        <v>1.9245799999999997E-3</v>
      </c>
      <c r="E843">
        <f t="shared" si="13"/>
        <v>133195200</v>
      </c>
    </row>
    <row r="844" spans="1:5" x14ac:dyDescent="0.25">
      <c r="A844">
        <v>58.6203</v>
      </c>
      <c r="C844">
        <v>5016.2000000000007</v>
      </c>
      <c r="D844">
        <v>1.8921499999999998E-3</v>
      </c>
      <c r="E844">
        <f t="shared" si="13"/>
        <v>133765333.33333336</v>
      </c>
    </row>
    <row r="845" spans="1:5" x14ac:dyDescent="0.25">
      <c r="A845">
        <v>58.687100000000001</v>
      </c>
      <c r="C845">
        <v>5014.55</v>
      </c>
      <c r="D845">
        <v>1.9140199999999998E-3</v>
      </c>
      <c r="E845">
        <f t="shared" si="13"/>
        <v>133721333.33333334</v>
      </c>
    </row>
    <row r="846" spans="1:5" x14ac:dyDescent="0.25">
      <c r="A846">
        <v>58.753700000000002</v>
      </c>
      <c r="C846">
        <v>5021.13</v>
      </c>
      <c r="D846">
        <v>1.8804399999999997E-3</v>
      </c>
      <c r="E846">
        <f t="shared" si="13"/>
        <v>133896800.00000001</v>
      </c>
    </row>
    <row r="847" spans="1:5" x14ac:dyDescent="0.25">
      <c r="A847">
        <v>58.820500000000003</v>
      </c>
      <c r="C847">
        <v>5024.42</v>
      </c>
      <c r="D847">
        <v>1.9164999999999998E-3</v>
      </c>
      <c r="E847">
        <f t="shared" si="13"/>
        <v>133984533.33333334</v>
      </c>
    </row>
    <row r="848" spans="1:5" x14ac:dyDescent="0.25">
      <c r="A848">
        <v>58.887099999999997</v>
      </c>
      <c r="C848">
        <v>5032.6399999999994</v>
      </c>
      <c r="D848">
        <v>1.93162E-3</v>
      </c>
      <c r="E848">
        <f t="shared" si="13"/>
        <v>134203733.33333333</v>
      </c>
    </row>
    <row r="849" spans="1:5" x14ac:dyDescent="0.25">
      <c r="A849">
        <v>58.953800000000001</v>
      </c>
      <c r="C849">
        <v>5032.6399999999994</v>
      </c>
      <c r="D849">
        <v>1.8466999999999999E-3</v>
      </c>
      <c r="E849">
        <f t="shared" si="13"/>
        <v>134203733.33333333</v>
      </c>
    </row>
    <row r="850" spans="1:5" x14ac:dyDescent="0.25">
      <c r="A850">
        <v>59.020499999999998</v>
      </c>
      <c r="C850">
        <v>5049.08</v>
      </c>
      <c r="D850">
        <v>1.8148800000000001E-3</v>
      </c>
      <c r="E850">
        <f t="shared" si="13"/>
        <v>134642133.33333334</v>
      </c>
    </row>
    <row r="851" spans="1:5" x14ac:dyDescent="0.25">
      <c r="A851">
        <v>59.087200000000003</v>
      </c>
      <c r="C851">
        <v>5045.8</v>
      </c>
      <c r="D851">
        <v>1.8357199999999999E-3</v>
      </c>
      <c r="E851">
        <f t="shared" si="13"/>
        <v>134554666.66666669</v>
      </c>
    </row>
    <row r="852" spans="1:5" x14ac:dyDescent="0.25">
      <c r="A852">
        <v>59.153799999999997</v>
      </c>
      <c r="C852">
        <v>5068.82</v>
      </c>
      <c r="D852">
        <v>1.8526699999999998E-3</v>
      </c>
      <c r="E852">
        <f t="shared" si="13"/>
        <v>135168533.33333334</v>
      </c>
    </row>
    <row r="853" spans="1:5" x14ac:dyDescent="0.25">
      <c r="A853">
        <v>59.220599999999997</v>
      </c>
      <c r="C853">
        <v>5073.75</v>
      </c>
      <c r="D853">
        <v>1.8643899999999998E-3</v>
      </c>
      <c r="E853">
        <f t="shared" si="13"/>
        <v>135300000</v>
      </c>
    </row>
    <row r="854" spans="1:5" x14ac:dyDescent="0.25">
      <c r="A854">
        <v>59.287199999999999</v>
      </c>
      <c r="C854">
        <v>5073.75</v>
      </c>
      <c r="D854">
        <v>1.93311E-3</v>
      </c>
      <c r="E854">
        <f t="shared" si="13"/>
        <v>135300000</v>
      </c>
    </row>
    <row r="855" spans="1:5" x14ac:dyDescent="0.25">
      <c r="A855">
        <v>59.353900000000003</v>
      </c>
      <c r="C855">
        <v>5088.5499999999993</v>
      </c>
      <c r="D855">
        <v>1.80124E-3</v>
      </c>
      <c r="E855">
        <f t="shared" si="13"/>
        <v>135694666.66666666</v>
      </c>
    </row>
    <row r="856" spans="1:5" x14ac:dyDescent="0.25">
      <c r="A856">
        <v>59.4206</v>
      </c>
      <c r="C856">
        <v>5101.7</v>
      </c>
      <c r="D856">
        <v>1.8670899999999999E-3</v>
      </c>
      <c r="E856">
        <f t="shared" si="13"/>
        <v>136045333.33333334</v>
      </c>
    </row>
    <row r="857" spans="1:5" x14ac:dyDescent="0.25">
      <c r="A857">
        <v>59.487299999999998</v>
      </c>
      <c r="C857">
        <v>5095.13</v>
      </c>
      <c r="D857">
        <v>1.9252900000000001E-3</v>
      </c>
      <c r="E857">
        <f t="shared" si="13"/>
        <v>135870133.33333334</v>
      </c>
    </row>
    <row r="858" spans="1:5" x14ac:dyDescent="0.25">
      <c r="A858">
        <v>59.553899999999999</v>
      </c>
      <c r="C858">
        <v>5114.8600000000006</v>
      </c>
      <c r="D858">
        <v>1.9084E-3</v>
      </c>
      <c r="E858">
        <f t="shared" si="13"/>
        <v>136396266.66666669</v>
      </c>
    </row>
    <row r="859" spans="1:5" x14ac:dyDescent="0.25">
      <c r="A859">
        <v>59.620699999999999</v>
      </c>
      <c r="C859">
        <v>5124.72</v>
      </c>
      <c r="D859">
        <v>1.9040899999999998E-3</v>
      </c>
      <c r="E859">
        <f t="shared" si="13"/>
        <v>136659200.00000003</v>
      </c>
    </row>
    <row r="860" spans="1:5" x14ac:dyDescent="0.25">
      <c r="A860">
        <v>59.6873</v>
      </c>
      <c r="C860">
        <v>5139.5200000000004</v>
      </c>
      <c r="D860">
        <v>1.87761E-3</v>
      </c>
      <c r="E860">
        <f t="shared" si="13"/>
        <v>137053866.66666669</v>
      </c>
    </row>
    <row r="861" spans="1:5" x14ac:dyDescent="0.25">
      <c r="A861">
        <v>59.754100000000001</v>
      </c>
      <c r="C861">
        <v>5134.59</v>
      </c>
      <c r="D861">
        <v>1.9089199999999999E-3</v>
      </c>
      <c r="E861">
        <f t="shared" si="13"/>
        <v>136922400.00000003</v>
      </c>
    </row>
    <row r="862" spans="1:5" x14ac:dyDescent="0.25">
      <c r="A862">
        <v>59.820700000000002</v>
      </c>
      <c r="C862">
        <v>5142.8099999999995</v>
      </c>
      <c r="D862">
        <v>1.96948E-3</v>
      </c>
      <c r="E862">
        <f t="shared" si="13"/>
        <v>137141600</v>
      </c>
    </row>
    <row r="863" spans="1:5" x14ac:dyDescent="0.25">
      <c r="A863">
        <v>59.8874</v>
      </c>
      <c r="C863">
        <v>5159.25</v>
      </c>
      <c r="D863">
        <v>1.99169E-3</v>
      </c>
      <c r="E863">
        <f t="shared" si="13"/>
        <v>137580000</v>
      </c>
    </row>
    <row r="864" spans="1:5" x14ac:dyDescent="0.25">
      <c r="A864">
        <v>59.954099999999997</v>
      </c>
      <c r="C864">
        <v>5162.54</v>
      </c>
      <c r="D864">
        <v>1.9176699999999998E-3</v>
      </c>
      <c r="E864">
        <f t="shared" si="13"/>
        <v>137667733.33333334</v>
      </c>
    </row>
    <row r="865" spans="1:5" x14ac:dyDescent="0.25">
      <c r="A865">
        <v>60.020800000000001</v>
      </c>
      <c r="C865">
        <v>5157.6099999999997</v>
      </c>
      <c r="D865">
        <v>1.9830899999999999E-3</v>
      </c>
      <c r="E865">
        <f t="shared" si="13"/>
        <v>137536266.66666666</v>
      </c>
    </row>
    <row r="866" spans="1:5" x14ac:dyDescent="0.25">
      <c r="A866">
        <v>60.087600000000002</v>
      </c>
      <c r="C866">
        <v>5178.99</v>
      </c>
      <c r="D866">
        <v>1.9285699999999999E-3</v>
      </c>
      <c r="E866">
        <f t="shared" si="13"/>
        <v>138106400</v>
      </c>
    </row>
    <row r="867" spans="1:5" x14ac:dyDescent="0.25">
      <c r="A867">
        <v>60.154200000000003</v>
      </c>
      <c r="C867">
        <v>5185.5599999999995</v>
      </c>
      <c r="D867">
        <v>1.8870899999999999E-3</v>
      </c>
      <c r="E867">
        <f t="shared" si="13"/>
        <v>138281600</v>
      </c>
    </row>
    <row r="868" spans="1:5" x14ac:dyDescent="0.25">
      <c r="A868">
        <v>60.2209</v>
      </c>
      <c r="C868">
        <v>5188.8500000000004</v>
      </c>
      <c r="D868">
        <v>2.0177400000000005E-3</v>
      </c>
      <c r="E868">
        <f t="shared" si="13"/>
        <v>138369333.33333334</v>
      </c>
    </row>
    <row r="869" spans="1:5" x14ac:dyDescent="0.25">
      <c r="A869">
        <v>60.287599999999998</v>
      </c>
      <c r="C869">
        <v>5193.79</v>
      </c>
      <c r="D869">
        <v>2.0360400000000002E-3</v>
      </c>
      <c r="E869">
        <f t="shared" si="13"/>
        <v>138501066.66666669</v>
      </c>
    </row>
    <row r="870" spans="1:5" x14ac:dyDescent="0.25">
      <c r="A870">
        <v>60.354300000000002</v>
      </c>
      <c r="C870">
        <v>5205.3</v>
      </c>
      <c r="D870">
        <v>2.0646000000000002E-3</v>
      </c>
      <c r="E870">
        <f t="shared" si="13"/>
        <v>138808000.00000003</v>
      </c>
    </row>
    <row r="871" spans="1:5" x14ac:dyDescent="0.25">
      <c r="A871">
        <v>60.420900000000003</v>
      </c>
      <c r="C871">
        <v>5215.16</v>
      </c>
      <c r="D871">
        <v>2.1524500000000002E-3</v>
      </c>
      <c r="E871">
        <f t="shared" si="13"/>
        <v>139070933.33333334</v>
      </c>
    </row>
    <row r="872" spans="1:5" x14ac:dyDescent="0.25">
      <c r="A872">
        <v>60.487699999999997</v>
      </c>
      <c r="C872">
        <v>5220.1000000000004</v>
      </c>
      <c r="D872">
        <v>1.85334E-3</v>
      </c>
      <c r="E872">
        <f t="shared" si="13"/>
        <v>139202666.66666669</v>
      </c>
    </row>
    <row r="873" spans="1:5" x14ac:dyDescent="0.25">
      <c r="A873">
        <v>60.554299999999998</v>
      </c>
      <c r="C873">
        <v>5236.54</v>
      </c>
      <c r="D873">
        <v>1.7918300000000001E-3</v>
      </c>
      <c r="E873">
        <f t="shared" si="13"/>
        <v>139641066.66666669</v>
      </c>
    </row>
    <row r="874" spans="1:5" x14ac:dyDescent="0.25">
      <c r="A874">
        <v>60.621099999999998</v>
      </c>
      <c r="C874">
        <v>5225.0300000000007</v>
      </c>
      <c r="D874">
        <v>1.8857299999999997E-3</v>
      </c>
      <c r="E874">
        <f t="shared" si="13"/>
        <v>139334133.33333337</v>
      </c>
    </row>
    <row r="875" spans="1:5" x14ac:dyDescent="0.25">
      <c r="A875">
        <v>60.6877</v>
      </c>
      <c r="C875">
        <v>5252.98</v>
      </c>
      <c r="D875">
        <v>1.7756499999999999E-3</v>
      </c>
      <c r="E875">
        <f t="shared" si="13"/>
        <v>140079466.66666666</v>
      </c>
    </row>
    <row r="876" spans="1:5" x14ac:dyDescent="0.25">
      <c r="A876">
        <v>60.754399999999997</v>
      </c>
      <c r="C876">
        <v>5274.36</v>
      </c>
      <c r="D876">
        <v>1.77312E-3</v>
      </c>
      <c r="E876">
        <f t="shared" si="13"/>
        <v>140649600</v>
      </c>
    </row>
    <row r="877" spans="1:5" x14ac:dyDescent="0.25">
      <c r="A877">
        <v>60.821100000000001</v>
      </c>
      <c r="C877">
        <v>5254.63</v>
      </c>
      <c r="D877">
        <v>1.84396E-3</v>
      </c>
      <c r="E877">
        <f t="shared" si="13"/>
        <v>140123466.66666669</v>
      </c>
    </row>
    <row r="878" spans="1:5" x14ac:dyDescent="0.25">
      <c r="A878">
        <v>60.887799999999999</v>
      </c>
      <c r="C878">
        <v>5272.71</v>
      </c>
      <c r="D878">
        <v>1.7734199999999999E-3</v>
      </c>
      <c r="E878">
        <f t="shared" si="13"/>
        <v>140605600</v>
      </c>
    </row>
    <row r="879" spans="1:5" x14ac:dyDescent="0.25">
      <c r="A879">
        <v>60.9544</v>
      </c>
      <c r="C879">
        <v>5280.9400000000005</v>
      </c>
      <c r="D879">
        <v>1.9521499999999999E-3</v>
      </c>
      <c r="E879">
        <f t="shared" si="13"/>
        <v>140825066.66666669</v>
      </c>
    </row>
    <row r="880" spans="1:5" x14ac:dyDescent="0.25">
      <c r="A880">
        <v>61.0212</v>
      </c>
      <c r="C880">
        <v>5287.51</v>
      </c>
      <c r="D880">
        <v>1.9336500000000001E-3</v>
      </c>
      <c r="E880">
        <f t="shared" si="13"/>
        <v>141000266.66666669</v>
      </c>
    </row>
    <row r="881" spans="1:5" x14ac:dyDescent="0.25">
      <c r="A881">
        <v>61.087800000000001</v>
      </c>
      <c r="C881">
        <v>5290.8</v>
      </c>
      <c r="D881">
        <v>1.92549E-3</v>
      </c>
      <c r="E881">
        <f t="shared" si="13"/>
        <v>141088000.00000003</v>
      </c>
    </row>
    <row r="882" spans="1:5" x14ac:dyDescent="0.25">
      <c r="A882">
        <v>61.154600000000002</v>
      </c>
      <c r="C882">
        <v>5302.31</v>
      </c>
      <c r="D882">
        <v>1.8920799999999998E-3</v>
      </c>
      <c r="E882">
        <f t="shared" si="13"/>
        <v>141394933.33333334</v>
      </c>
    </row>
    <row r="883" spans="1:5" x14ac:dyDescent="0.25">
      <c r="A883">
        <v>61.221200000000003</v>
      </c>
      <c r="C883">
        <v>5307.24</v>
      </c>
      <c r="D883">
        <v>1.89733E-3</v>
      </c>
      <c r="E883">
        <f t="shared" si="13"/>
        <v>141526400</v>
      </c>
    </row>
    <row r="884" spans="1:5" x14ac:dyDescent="0.25">
      <c r="A884">
        <v>61.2879</v>
      </c>
      <c r="C884">
        <v>5331.91</v>
      </c>
      <c r="D884">
        <v>2.0049200000000003E-3</v>
      </c>
      <c r="E884">
        <f t="shared" si="13"/>
        <v>142184266.66666669</v>
      </c>
    </row>
    <row r="885" spans="1:5" x14ac:dyDescent="0.25">
      <c r="A885">
        <v>61.354599999999998</v>
      </c>
      <c r="C885">
        <v>5315.47</v>
      </c>
      <c r="D885">
        <v>1.9553000000000001E-3</v>
      </c>
      <c r="E885">
        <f t="shared" si="13"/>
        <v>141745866.66666669</v>
      </c>
    </row>
    <row r="886" spans="1:5" x14ac:dyDescent="0.25">
      <c r="A886">
        <v>61.421300000000002</v>
      </c>
      <c r="C886">
        <v>5325.33</v>
      </c>
      <c r="D886">
        <v>2.0377800000000003E-3</v>
      </c>
      <c r="E886">
        <f t="shared" si="13"/>
        <v>142008800</v>
      </c>
    </row>
    <row r="887" spans="1:5" x14ac:dyDescent="0.25">
      <c r="A887">
        <v>61.488100000000003</v>
      </c>
      <c r="C887">
        <v>5338.49</v>
      </c>
      <c r="D887">
        <v>1.9351799999999999E-3</v>
      </c>
      <c r="E887">
        <f t="shared" si="13"/>
        <v>142359733.33333334</v>
      </c>
    </row>
    <row r="888" spans="1:5" x14ac:dyDescent="0.25">
      <c r="A888">
        <v>61.554699999999997</v>
      </c>
      <c r="C888">
        <v>5351.6399999999994</v>
      </c>
      <c r="D888">
        <v>2.0119000000000005E-3</v>
      </c>
      <c r="E888">
        <f t="shared" si="13"/>
        <v>142710400</v>
      </c>
    </row>
    <row r="889" spans="1:5" x14ac:dyDescent="0.25">
      <c r="A889">
        <v>61.621400000000001</v>
      </c>
      <c r="C889">
        <v>5341.78</v>
      </c>
      <c r="D889">
        <v>1.9310899999999999E-3</v>
      </c>
      <c r="E889">
        <f t="shared" si="13"/>
        <v>142447466.66666669</v>
      </c>
    </row>
    <row r="890" spans="1:5" x14ac:dyDescent="0.25">
      <c r="A890">
        <v>61.688099999999999</v>
      </c>
      <c r="C890">
        <v>5369.73</v>
      </c>
      <c r="D890">
        <v>1.9265399999999998E-3</v>
      </c>
      <c r="E890">
        <f t="shared" si="13"/>
        <v>143192800</v>
      </c>
    </row>
    <row r="891" spans="1:5" x14ac:dyDescent="0.25">
      <c r="A891">
        <v>61.754800000000003</v>
      </c>
      <c r="C891">
        <v>5368.08</v>
      </c>
      <c r="D891">
        <v>1.86612E-3</v>
      </c>
      <c r="E891">
        <f t="shared" si="13"/>
        <v>143148800</v>
      </c>
    </row>
    <row r="892" spans="1:5" x14ac:dyDescent="0.25">
      <c r="A892">
        <v>61.821399999999997</v>
      </c>
      <c r="C892">
        <v>5377.95</v>
      </c>
      <c r="D892">
        <v>2.0011299999999998E-3</v>
      </c>
      <c r="E892">
        <f t="shared" si="13"/>
        <v>143412000</v>
      </c>
    </row>
    <row r="893" spans="1:5" x14ac:dyDescent="0.25">
      <c r="A893">
        <v>61.888199999999998</v>
      </c>
      <c r="C893">
        <v>5391.1100000000006</v>
      </c>
      <c r="D893">
        <v>1.9147700000000001E-3</v>
      </c>
      <c r="E893">
        <f t="shared" si="13"/>
        <v>143762933.33333337</v>
      </c>
    </row>
    <row r="894" spans="1:5" x14ac:dyDescent="0.25">
      <c r="A894">
        <v>61.954799999999999</v>
      </c>
      <c r="C894">
        <v>5394.3899999999994</v>
      </c>
      <c r="D894">
        <v>1.8083999999999999E-3</v>
      </c>
      <c r="E894">
        <f t="shared" si="13"/>
        <v>143850400</v>
      </c>
    </row>
    <row r="895" spans="1:5" x14ac:dyDescent="0.25">
      <c r="A895">
        <v>62.021500000000003</v>
      </c>
      <c r="C895">
        <v>5394.3899999999994</v>
      </c>
      <c r="D895">
        <v>2.0625800000000001E-3</v>
      </c>
      <c r="E895">
        <f t="shared" si="13"/>
        <v>143850400</v>
      </c>
    </row>
    <row r="896" spans="1:5" x14ac:dyDescent="0.25">
      <c r="A896">
        <v>62.088200000000001</v>
      </c>
      <c r="C896">
        <v>5415.77</v>
      </c>
      <c r="D896">
        <v>1.90135E-3</v>
      </c>
      <c r="E896">
        <f t="shared" si="13"/>
        <v>144420533.33333334</v>
      </c>
    </row>
    <row r="897" spans="1:5" x14ac:dyDescent="0.25">
      <c r="A897">
        <v>62.154899999999998</v>
      </c>
      <c r="C897">
        <v>5412.4800000000005</v>
      </c>
      <c r="D897">
        <v>1.9644100000000002E-3</v>
      </c>
      <c r="E897">
        <f t="shared" si="13"/>
        <v>144332800.00000003</v>
      </c>
    </row>
    <row r="898" spans="1:5" x14ac:dyDescent="0.25">
      <c r="A898">
        <v>62.221499999999999</v>
      </c>
      <c r="C898">
        <v>5425.6399999999994</v>
      </c>
      <c r="D898">
        <v>2.0189500000000003E-3</v>
      </c>
      <c r="E898">
        <f t="shared" si="13"/>
        <v>144683733.33333334</v>
      </c>
    </row>
    <row r="899" spans="1:5" x14ac:dyDescent="0.25">
      <c r="A899">
        <v>62.2883</v>
      </c>
      <c r="C899">
        <v>5435.5</v>
      </c>
      <c r="D899">
        <v>1.9944999999999997E-3</v>
      </c>
      <c r="E899">
        <f t="shared" ref="E899:E962" si="14">C899/(3*12.5/1000000)</f>
        <v>144946666.66666669</v>
      </c>
    </row>
    <row r="900" spans="1:5" x14ac:dyDescent="0.25">
      <c r="A900">
        <v>62.354900000000001</v>
      </c>
      <c r="C900">
        <v>5433.8600000000006</v>
      </c>
      <c r="D900">
        <v>2.0236900000000003E-3</v>
      </c>
      <c r="E900">
        <f t="shared" si="14"/>
        <v>144902933.33333337</v>
      </c>
    </row>
    <row r="901" spans="1:5" x14ac:dyDescent="0.25">
      <c r="A901">
        <v>62.421700000000001</v>
      </c>
      <c r="C901">
        <v>5468.39</v>
      </c>
      <c r="D901">
        <v>2.05667E-3</v>
      </c>
      <c r="E901">
        <f t="shared" si="14"/>
        <v>145823733.33333334</v>
      </c>
    </row>
    <row r="902" spans="1:5" x14ac:dyDescent="0.25">
      <c r="A902">
        <v>62.488300000000002</v>
      </c>
      <c r="C902">
        <v>5455.2300000000005</v>
      </c>
      <c r="D902">
        <v>2.0801600000000002E-3</v>
      </c>
      <c r="E902">
        <f t="shared" si="14"/>
        <v>145472800.00000003</v>
      </c>
    </row>
    <row r="903" spans="1:5" x14ac:dyDescent="0.25">
      <c r="A903">
        <v>62.555</v>
      </c>
      <c r="C903">
        <v>5474.97</v>
      </c>
      <c r="D903">
        <v>2.15767E-3</v>
      </c>
      <c r="E903">
        <f t="shared" si="14"/>
        <v>145999200.00000003</v>
      </c>
    </row>
    <row r="904" spans="1:5" x14ac:dyDescent="0.25">
      <c r="A904">
        <v>62.621699999999997</v>
      </c>
      <c r="C904">
        <v>5468.39</v>
      </c>
      <c r="D904">
        <v>2.1421300000000003E-3</v>
      </c>
      <c r="E904">
        <f t="shared" si="14"/>
        <v>145823733.33333334</v>
      </c>
    </row>
    <row r="905" spans="1:5" x14ac:dyDescent="0.25">
      <c r="A905">
        <v>62.688400000000001</v>
      </c>
      <c r="C905">
        <v>5484.83</v>
      </c>
      <c r="D905">
        <v>2.1572800000000001E-3</v>
      </c>
      <c r="E905">
        <f t="shared" si="14"/>
        <v>146262133.33333334</v>
      </c>
    </row>
    <row r="906" spans="1:5" x14ac:dyDescent="0.25">
      <c r="A906">
        <v>62.755000000000003</v>
      </c>
      <c r="C906">
        <v>5517.7199999999993</v>
      </c>
      <c r="D906">
        <v>2.2033000000000001E-3</v>
      </c>
      <c r="E906">
        <f t="shared" si="14"/>
        <v>147139200</v>
      </c>
    </row>
    <row r="907" spans="1:5" x14ac:dyDescent="0.25">
      <c r="A907">
        <v>62.821800000000003</v>
      </c>
      <c r="C907">
        <v>5499.63</v>
      </c>
      <c r="D907">
        <v>2.2308100000000002E-3</v>
      </c>
      <c r="E907">
        <f t="shared" si="14"/>
        <v>146656800.00000003</v>
      </c>
    </row>
    <row r="908" spans="1:5" x14ac:dyDescent="0.25">
      <c r="A908">
        <v>62.888500000000001</v>
      </c>
      <c r="C908">
        <v>5514.43</v>
      </c>
      <c r="D908">
        <v>2.0406700000000001E-3</v>
      </c>
      <c r="E908">
        <f t="shared" si="14"/>
        <v>147051466.66666669</v>
      </c>
    </row>
    <row r="909" spans="1:5" x14ac:dyDescent="0.25">
      <c r="A909">
        <v>62.955199999999998</v>
      </c>
      <c r="C909">
        <v>5539.1</v>
      </c>
      <c r="D909">
        <v>2.09581E-3</v>
      </c>
      <c r="E909">
        <f t="shared" si="14"/>
        <v>147709333.33333334</v>
      </c>
    </row>
    <row r="910" spans="1:5" x14ac:dyDescent="0.25">
      <c r="A910">
        <v>63.021900000000002</v>
      </c>
      <c r="C910">
        <v>5529.2300000000005</v>
      </c>
      <c r="D910">
        <v>2.0780500000000001E-3</v>
      </c>
      <c r="E910">
        <f t="shared" si="14"/>
        <v>147446133.33333337</v>
      </c>
    </row>
    <row r="911" spans="1:5" x14ac:dyDescent="0.25">
      <c r="A911">
        <v>63.088500000000003</v>
      </c>
      <c r="C911">
        <v>5534.16</v>
      </c>
      <c r="D911">
        <v>1.8255099999999998E-3</v>
      </c>
      <c r="E911">
        <f t="shared" si="14"/>
        <v>147577600</v>
      </c>
    </row>
    <row r="912" spans="1:5" x14ac:dyDescent="0.25">
      <c r="A912">
        <v>63.155299999999997</v>
      </c>
      <c r="C912">
        <v>5542.3799999999992</v>
      </c>
      <c r="D912">
        <v>1.7023199999999998E-3</v>
      </c>
      <c r="E912">
        <f t="shared" si="14"/>
        <v>147796800</v>
      </c>
    </row>
    <row r="913" spans="1:5" x14ac:dyDescent="0.25">
      <c r="A913">
        <v>63.221899999999998</v>
      </c>
      <c r="C913">
        <v>5568.6900000000005</v>
      </c>
      <c r="D913">
        <v>1.7454E-3</v>
      </c>
      <c r="E913">
        <f t="shared" si="14"/>
        <v>148498400.00000003</v>
      </c>
    </row>
    <row r="914" spans="1:5" x14ac:dyDescent="0.25">
      <c r="A914">
        <v>63.288699999999999</v>
      </c>
      <c r="C914">
        <v>5557.1799999999994</v>
      </c>
      <c r="D914">
        <v>1.9995199999999999E-3</v>
      </c>
      <c r="E914">
        <f t="shared" si="14"/>
        <v>148191466.66666666</v>
      </c>
    </row>
    <row r="915" spans="1:5" x14ac:dyDescent="0.25">
      <c r="A915">
        <v>63.3553</v>
      </c>
      <c r="C915">
        <v>5548.96</v>
      </c>
      <c r="D915">
        <v>1.9656399999999998E-3</v>
      </c>
      <c r="E915">
        <f t="shared" si="14"/>
        <v>147972266.66666669</v>
      </c>
    </row>
    <row r="916" spans="1:5" x14ac:dyDescent="0.25">
      <c r="A916">
        <v>63.421999999999997</v>
      </c>
      <c r="C916">
        <v>5570.34</v>
      </c>
      <c r="D916">
        <v>1.7415499999999999E-3</v>
      </c>
      <c r="E916">
        <f t="shared" si="14"/>
        <v>148542400.00000003</v>
      </c>
    </row>
    <row r="917" spans="1:5" x14ac:dyDescent="0.25">
      <c r="A917">
        <v>63.488700000000001</v>
      </c>
      <c r="C917">
        <v>5583.4900000000007</v>
      </c>
      <c r="D917">
        <v>2.11575E-3</v>
      </c>
      <c r="E917">
        <f t="shared" si="14"/>
        <v>148893066.66666669</v>
      </c>
    </row>
    <row r="918" spans="1:5" x14ac:dyDescent="0.25">
      <c r="A918">
        <v>63.555500000000002</v>
      </c>
      <c r="C918">
        <v>5576.92</v>
      </c>
      <c r="D918">
        <v>2.0283200000000006E-3</v>
      </c>
      <c r="E918">
        <f t="shared" si="14"/>
        <v>148717866.66666669</v>
      </c>
    </row>
    <row r="919" spans="1:5" x14ac:dyDescent="0.25">
      <c r="A919">
        <v>63.622</v>
      </c>
      <c r="C919">
        <v>5631.1799999999994</v>
      </c>
      <c r="D919">
        <v>2.1224900000000003E-3</v>
      </c>
      <c r="E919">
        <f t="shared" si="14"/>
        <v>150164800</v>
      </c>
    </row>
    <row r="920" spans="1:5" x14ac:dyDescent="0.25">
      <c r="A920">
        <v>63.688800000000001</v>
      </c>
      <c r="C920">
        <v>5622.96</v>
      </c>
      <c r="D920">
        <v>2.0202800000000002E-3</v>
      </c>
      <c r="E920">
        <f t="shared" si="14"/>
        <v>149945600</v>
      </c>
    </row>
    <row r="921" spans="1:5" x14ac:dyDescent="0.25">
      <c r="A921">
        <v>63.755400000000002</v>
      </c>
      <c r="C921">
        <v>5599.9400000000005</v>
      </c>
      <c r="D921">
        <v>1.9621400000000002E-3</v>
      </c>
      <c r="E921">
        <f t="shared" si="14"/>
        <v>149331733.33333337</v>
      </c>
    </row>
    <row r="922" spans="1:5" x14ac:dyDescent="0.25">
      <c r="A922">
        <v>63.822200000000002</v>
      </c>
      <c r="C922">
        <v>5629.53</v>
      </c>
      <c r="D922">
        <v>2.1090600000000003E-3</v>
      </c>
      <c r="E922">
        <f t="shared" si="14"/>
        <v>150120800</v>
      </c>
    </row>
    <row r="923" spans="1:5" x14ac:dyDescent="0.25">
      <c r="A923">
        <v>63.888800000000003</v>
      </c>
      <c r="C923">
        <v>5642.69</v>
      </c>
      <c r="D923">
        <v>2.0352600000000005E-3</v>
      </c>
      <c r="E923">
        <f t="shared" si="14"/>
        <v>150471733.33333334</v>
      </c>
    </row>
    <row r="924" spans="1:5" x14ac:dyDescent="0.25">
      <c r="A924">
        <v>63.955500000000001</v>
      </c>
      <c r="C924">
        <v>5639.4000000000005</v>
      </c>
      <c r="D924">
        <v>1.9365999999999999E-3</v>
      </c>
      <c r="E924">
        <f t="shared" si="14"/>
        <v>150384000.00000003</v>
      </c>
    </row>
    <row r="925" spans="1:5" x14ac:dyDescent="0.25">
      <c r="A925">
        <v>64.022199999999998</v>
      </c>
      <c r="C925">
        <v>5652.55</v>
      </c>
      <c r="D925">
        <v>2.1286800000000004E-3</v>
      </c>
      <c r="E925">
        <f t="shared" si="14"/>
        <v>150734666.66666669</v>
      </c>
    </row>
    <row r="926" spans="1:5" x14ac:dyDescent="0.25">
      <c r="A926">
        <v>64.088899999999995</v>
      </c>
      <c r="C926">
        <v>5655.84</v>
      </c>
      <c r="D926">
        <v>2.1102200000000003E-3</v>
      </c>
      <c r="E926">
        <f t="shared" si="14"/>
        <v>150822400.00000003</v>
      </c>
    </row>
    <row r="927" spans="1:5" x14ac:dyDescent="0.25">
      <c r="A927">
        <v>64.155500000000004</v>
      </c>
      <c r="C927">
        <v>5669</v>
      </c>
      <c r="D927">
        <v>2.2595000000000007E-3</v>
      </c>
      <c r="E927">
        <f t="shared" si="14"/>
        <v>151173333.33333334</v>
      </c>
    </row>
    <row r="928" spans="1:5" x14ac:dyDescent="0.25">
      <c r="A928">
        <v>64.222300000000004</v>
      </c>
      <c r="C928">
        <v>5673.93</v>
      </c>
      <c r="D928">
        <v>2.0971100000000006E-3</v>
      </c>
      <c r="E928">
        <f t="shared" si="14"/>
        <v>151304800.00000003</v>
      </c>
    </row>
    <row r="929" spans="1:5" x14ac:dyDescent="0.25">
      <c r="A929">
        <v>64.289000000000001</v>
      </c>
      <c r="C929">
        <v>5685.44</v>
      </c>
      <c r="D929">
        <v>2.1365200000000003E-3</v>
      </c>
      <c r="E929">
        <f t="shared" si="14"/>
        <v>151611733.33333334</v>
      </c>
    </row>
    <row r="930" spans="1:5" x14ac:dyDescent="0.25">
      <c r="A930">
        <v>64.355699999999999</v>
      </c>
      <c r="C930">
        <v>5695.31</v>
      </c>
      <c r="D930">
        <v>2.1039000000000001E-3</v>
      </c>
      <c r="E930">
        <f t="shared" si="14"/>
        <v>151874933.33333334</v>
      </c>
    </row>
    <row r="931" spans="1:5" x14ac:dyDescent="0.25">
      <c r="A931">
        <v>64.422399999999996</v>
      </c>
      <c r="C931">
        <v>5706.82</v>
      </c>
      <c r="D931">
        <v>2.0659400000000001E-3</v>
      </c>
      <c r="E931">
        <f t="shared" si="14"/>
        <v>152181866.66666669</v>
      </c>
    </row>
    <row r="932" spans="1:5" x14ac:dyDescent="0.25">
      <c r="A932">
        <v>64.489000000000004</v>
      </c>
      <c r="C932">
        <v>5718.33</v>
      </c>
      <c r="D932">
        <v>2.0671300000000004E-3</v>
      </c>
      <c r="E932">
        <f t="shared" si="14"/>
        <v>152488800</v>
      </c>
    </row>
    <row r="933" spans="1:5" x14ac:dyDescent="0.25">
      <c r="A933">
        <v>64.555800000000005</v>
      </c>
      <c r="C933">
        <v>5715.04</v>
      </c>
      <c r="D933">
        <v>2.1128400000000004E-3</v>
      </c>
      <c r="E933">
        <f t="shared" si="14"/>
        <v>152401066.66666669</v>
      </c>
    </row>
    <row r="934" spans="1:5" x14ac:dyDescent="0.25">
      <c r="A934">
        <v>64.622399999999999</v>
      </c>
      <c r="C934">
        <v>5721.62</v>
      </c>
      <c r="D934">
        <v>2.0481900000000001E-3</v>
      </c>
      <c r="E934">
        <f t="shared" si="14"/>
        <v>152576533.33333334</v>
      </c>
    </row>
    <row r="935" spans="1:5" x14ac:dyDescent="0.25">
      <c r="A935">
        <v>64.6892</v>
      </c>
      <c r="C935">
        <v>5723.26</v>
      </c>
      <c r="D935">
        <v>2.05119E-3</v>
      </c>
      <c r="E935">
        <f t="shared" si="14"/>
        <v>152620266.66666669</v>
      </c>
    </row>
    <row r="936" spans="1:5" x14ac:dyDescent="0.25">
      <c r="A936">
        <v>64.755799999999994</v>
      </c>
      <c r="C936">
        <v>5736.42</v>
      </c>
      <c r="D936">
        <v>2.0884100000000002E-3</v>
      </c>
      <c r="E936">
        <f t="shared" si="14"/>
        <v>152971200.00000003</v>
      </c>
    </row>
    <row r="937" spans="1:5" x14ac:dyDescent="0.25">
      <c r="A937">
        <v>64.822500000000005</v>
      </c>
      <c r="C937">
        <v>5752.86</v>
      </c>
      <c r="D937">
        <v>2.19133E-3</v>
      </c>
      <c r="E937">
        <f t="shared" si="14"/>
        <v>153409600</v>
      </c>
    </row>
    <row r="938" spans="1:5" x14ac:dyDescent="0.25">
      <c r="A938">
        <v>64.889099999999999</v>
      </c>
      <c r="C938">
        <v>5739.7</v>
      </c>
      <c r="D938">
        <v>2.2966700000000007E-3</v>
      </c>
      <c r="E938">
        <f t="shared" si="14"/>
        <v>153058666.66666669</v>
      </c>
    </row>
    <row r="939" spans="1:5" x14ac:dyDescent="0.25">
      <c r="A939">
        <v>64.9559</v>
      </c>
      <c r="C939">
        <v>5774.2300000000005</v>
      </c>
      <c r="D939">
        <v>2.2946300000000002E-3</v>
      </c>
      <c r="E939">
        <f t="shared" si="14"/>
        <v>153979466.66666669</v>
      </c>
    </row>
    <row r="940" spans="1:5" x14ac:dyDescent="0.25">
      <c r="A940">
        <v>65.022499999999994</v>
      </c>
      <c r="C940">
        <v>5784.0999999999995</v>
      </c>
      <c r="D940">
        <v>2.2543200000000002E-3</v>
      </c>
      <c r="E940">
        <f t="shared" si="14"/>
        <v>154242666.66666666</v>
      </c>
    </row>
    <row r="941" spans="1:5" x14ac:dyDescent="0.25">
      <c r="A941">
        <v>65.089299999999994</v>
      </c>
      <c r="C941">
        <v>5789.0300000000007</v>
      </c>
      <c r="D941">
        <v>2.1520000000000003E-3</v>
      </c>
      <c r="E941">
        <f t="shared" si="14"/>
        <v>154374133.33333337</v>
      </c>
    </row>
    <row r="942" spans="1:5" x14ac:dyDescent="0.25">
      <c r="A942">
        <v>65.155900000000003</v>
      </c>
      <c r="C942">
        <v>5798.9</v>
      </c>
      <c r="D942">
        <v>2.1447300000000001E-3</v>
      </c>
      <c r="E942">
        <f t="shared" si="14"/>
        <v>154637333.33333334</v>
      </c>
    </row>
    <row r="943" spans="1:5" x14ac:dyDescent="0.25">
      <c r="A943">
        <v>65.2226</v>
      </c>
      <c r="C943">
        <v>5798.9</v>
      </c>
      <c r="D943">
        <v>2.1817100000000003E-3</v>
      </c>
      <c r="E943">
        <f t="shared" si="14"/>
        <v>154637333.33333334</v>
      </c>
    </row>
    <row r="944" spans="1:5" x14ac:dyDescent="0.25">
      <c r="A944">
        <v>65.289299999999997</v>
      </c>
      <c r="C944">
        <v>5803.83</v>
      </c>
      <c r="D944">
        <v>2.2466700000000005E-3</v>
      </c>
      <c r="E944">
        <f t="shared" si="14"/>
        <v>154768800</v>
      </c>
    </row>
    <row r="945" spans="1:5" x14ac:dyDescent="0.25">
      <c r="A945">
        <v>65.355999999999995</v>
      </c>
      <c r="C945">
        <v>5820.2800000000007</v>
      </c>
      <c r="D945">
        <v>2.3021100000000004E-3</v>
      </c>
      <c r="E945">
        <f t="shared" si="14"/>
        <v>155207466.66666669</v>
      </c>
    </row>
    <row r="946" spans="1:5" x14ac:dyDescent="0.25">
      <c r="A946">
        <v>65.422600000000003</v>
      </c>
      <c r="C946">
        <v>5826.85</v>
      </c>
      <c r="D946">
        <v>2.1862200000000004E-3</v>
      </c>
      <c r="E946">
        <f t="shared" si="14"/>
        <v>155382666.66666669</v>
      </c>
    </row>
    <row r="947" spans="1:5" x14ac:dyDescent="0.25">
      <c r="A947">
        <v>65.489400000000003</v>
      </c>
      <c r="C947">
        <v>5856.45</v>
      </c>
      <c r="D947">
        <v>2.1352900000000002E-3</v>
      </c>
      <c r="E947">
        <f t="shared" si="14"/>
        <v>156172000</v>
      </c>
    </row>
    <row r="948" spans="1:5" x14ac:dyDescent="0.25">
      <c r="A948">
        <v>65.555999999999997</v>
      </c>
      <c r="C948">
        <v>5844.9400000000005</v>
      </c>
      <c r="D948">
        <v>1.9945200000000001E-3</v>
      </c>
      <c r="E948">
        <f t="shared" si="14"/>
        <v>155865066.66666669</v>
      </c>
    </row>
    <row r="949" spans="1:5" x14ac:dyDescent="0.25">
      <c r="A949">
        <v>65.622799999999998</v>
      </c>
      <c r="C949">
        <v>5844.9400000000005</v>
      </c>
      <c r="D949">
        <v>1.9267100000000001E-3</v>
      </c>
      <c r="E949">
        <f t="shared" si="14"/>
        <v>155865066.66666669</v>
      </c>
    </row>
    <row r="950" spans="1:5" x14ac:dyDescent="0.25">
      <c r="A950">
        <v>65.689499999999995</v>
      </c>
      <c r="C950">
        <v>5866.32</v>
      </c>
      <c r="D950">
        <v>2.2592100000000006E-3</v>
      </c>
      <c r="E950">
        <f t="shared" si="14"/>
        <v>156435200</v>
      </c>
    </row>
    <row r="951" spans="1:5" x14ac:dyDescent="0.25">
      <c r="A951">
        <v>65.756100000000004</v>
      </c>
      <c r="C951">
        <v>5884.41</v>
      </c>
      <c r="D951">
        <v>2.3588700000000003E-3</v>
      </c>
      <c r="E951">
        <f t="shared" si="14"/>
        <v>156917600</v>
      </c>
    </row>
    <row r="952" spans="1:5" x14ac:dyDescent="0.25">
      <c r="A952">
        <v>65.822900000000004</v>
      </c>
      <c r="C952">
        <v>5874.54</v>
      </c>
      <c r="D952">
        <v>2.1830700000000001E-3</v>
      </c>
      <c r="E952">
        <f t="shared" si="14"/>
        <v>156654400</v>
      </c>
    </row>
    <row r="953" spans="1:5" x14ac:dyDescent="0.25">
      <c r="A953">
        <v>65.889499999999998</v>
      </c>
      <c r="C953">
        <v>5884.41</v>
      </c>
      <c r="D953">
        <v>2.1748000000000002E-3</v>
      </c>
      <c r="E953">
        <f t="shared" si="14"/>
        <v>156917600</v>
      </c>
    </row>
    <row r="954" spans="1:5" x14ac:dyDescent="0.25">
      <c r="A954">
        <v>65.956299999999999</v>
      </c>
      <c r="C954">
        <v>5889.34</v>
      </c>
      <c r="D954">
        <v>2.2340400000000001E-3</v>
      </c>
      <c r="E954">
        <f t="shared" si="14"/>
        <v>157049066.66666669</v>
      </c>
    </row>
    <row r="955" spans="1:5" x14ac:dyDescent="0.25">
      <c r="A955">
        <v>66.022900000000007</v>
      </c>
      <c r="C955">
        <v>5902.49</v>
      </c>
      <c r="D955">
        <v>2.1622000000000004E-3</v>
      </c>
      <c r="E955">
        <f t="shared" si="14"/>
        <v>157399733.33333334</v>
      </c>
    </row>
    <row r="956" spans="1:5" x14ac:dyDescent="0.25">
      <c r="A956">
        <v>66.089600000000004</v>
      </c>
      <c r="C956">
        <v>5899.2000000000007</v>
      </c>
      <c r="D956">
        <v>2.1728800000000003E-3</v>
      </c>
      <c r="E956">
        <f t="shared" si="14"/>
        <v>157312000.00000003</v>
      </c>
    </row>
    <row r="957" spans="1:5" x14ac:dyDescent="0.25">
      <c r="A957">
        <v>66.156300000000002</v>
      </c>
      <c r="C957">
        <v>5920.58</v>
      </c>
      <c r="D957">
        <v>2.2592700000000003E-3</v>
      </c>
      <c r="E957">
        <f t="shared" si="14"/>
        <v>157882133.33333334</v>
      </c>
    </row>
    <row r="958" spans="1:5" x14ac:dyDescent="0.25">
      <c r="A958">
        <v>66.222999999999999</v>
      </c>
      <c r="C958">
        <v>5935.38</v>
      </c>
      <c r="D958">
        <v>2.1490400000000005E-3</v>
      </c>
      <c r="E958">
        <f t="shared" si="14"/>
        <v>158276800.00000003</v>
      </c>
    </row>
    <row r="959" spans="1:5" x14ac:dyDescent="0.25">
      <c r="A959">
        <v>66.289699999999996</v>
      </c>
      <c r="C959">
        <v>5951.82</v>
      </c>
      <c r="D959">
        <v>2.3168500000000005E-3</v>
      </c>
      <c r="E959">
        <f t="shared" si="14"/>
        <v>158715200</v>
      </c>
    </row>
    <row r="960" spans="1:5" x14ac:dyDescent="0.25">
      <c r="A960">
        <v>66.356399999999994</v>
      </c>
      <c r="C960">
        <v>5976.49</v>
      </c>
      <c r="D960">
        <v>2.0888900000000004E-3</v>
      </c>
      <c r="E960">
        <f t="shared" si="14"/>
        <v>159373066.66666669</v>
      </c>
    </row>
    <row r="961" spans="1:5" x14ac:dyDescent="0.25">
      <c r="A961">
        <v>66.423000000000002</v>
      </c>
      <c r="C961">
        <v>5946.8899999999994</v>
      </c>
      <c r="D961">
        <v>1.9910000000000001E-3</v>
      </c>
      <c r="E961">
        <f t="shared" si="14"/>
        <v>158583733.33333334</v>
      </c>
    </row>
    <row r="962" spans="1:5" x14ac:dyDescent="0.25">
      <c r="A962">
        <v>66.489800000000002</v>
      </c>
      <c r="C962">
        <v>5976.49</v>
      </c>
      <c r="D962">
        <v>2.0610800000000003E-3</v>
      </c>
      <c r="E962">
        <f t="shared" si="14"/>
        <v>159373066.66666669</v>
      </c>
    </row>
    <row r="963" spans="1:5" x14ac:dyDescent="0.25">
      <c r="A963">
        <v>66.556399999999996</v>
      </c>
      <c r="C963">
        <v>5969.91</v>
      </c>
      <c r="D963">
        <v>2.3498200000000003E-3</v>
      </c>
      <c r="E963">
        <f t="shared" ref="E963:E1026" si="15">C963/(3*12.5/1000000)</f>
        <v>159197600</v>
      </c>
    </row>
    <row r="964" spans="1:5" x14ac:dyDescent="0.25">
      <c r="A964">
        <v>66.623099999999994</v>
      </c>
      <c r="C964">
        <v>5973.2000000000007</v>
      </c>
      <c r="D964">
        <v>2.0309700000000004E-3</v>
      </c>
      <c r="E964">
        <f t="shared" si="15"/>
        <v>159285333.33333337</v>
      </c>
    </row>
    <row r="965" spans="1:5" x14ac:dyDescent="0.25">
      <c r="A965">
        <v>66.689800000000005</v>
      </c>
      <c r="C965">
        <v>5986.3499999999995</v>
      </c>
      <c r="D965">
        <v>1.7535799999999998E-3</v>
      </c>
      <c r="E965">
        <f t="shared" si="15"/>
        <v>159636000</v>
      </c>
    </row>
    <row r="966" spans="1:5" x14ac:dyDescent="0.25">
      <c r="A966">
        <v>66.756500000000003</v>
      </c>
      <c r="C966">
        <v>5992.93</v>
      </c>
      <c r="D966">
        <v>2.1202500000000002E-3</v>
      </c>
      <c r="E966">
        <f t="shared" si="15"/>
        <v>159811466.66666669</v>
      </c>
    </row>
    <row r="967" spans="1:5" x14ac:dyDescent="0.25">
      <c r="A967">
        <v>66.823099999999997</v>
      </c>
      <c r="C967">
        <v>6004.44</v>
      </c>
      <c r="D967">
        <v>2.2139900000000003E-3</v>
      </c>
      <c r="E967">
        <f t="shared" si="15"/>
        <v>160118400</v>
      </c>
    </row>
    <row r="968" spans="1:5" x14ac:dyDescent="0.25">
      <c r="A968">
        <v>66.889899999999997</v>
      </c>
      <c r="C968">
        <v>5981.42</v>
      </c>
      <c r="D968">
        <v>2.2221600000000004E-3</v>
      </c>
      <c r="E968">
        <f t="shared" si="15"/>
        <v>159504533.33333334</v>
      </c>
    </row>
    <row r="969" spans="1:5" x14ac:dyDescent="0.25">
      <c r="A969">
        <v>66.956500000000005</v>
      </c>
      <c r="C969">
        <v>6017.5999999999995</v>
      </c>
      <c r="D969">
        <v>2.2026599999999999E-3</v>
      </c>
      <c r="E969">
        <f t="shared" si="15"/>
        <v>160469333.33333334</v>
      </c>
    </row>
    <row r="970" spans="1:5" x14ac:dyDescent="0.25">
      <c r="A970">
        <v>67.023300000000006</v>
      </c>
      <c r="C970">
        <v>6030.75</v>
      </c>
      <c r="D970">
        <v>2.1042300000000003E-3</v>
      </c>
      <c r="E970">
        <f t="shared" si="15"/>
        <v>160820000</v>
      </c>
    </row>
    <row r="971" spans="1:5" x14ac:dyDescent="0.25">
      <c r="A971">
        <v>67.09</v>
      </c>
      <c r="C971">
        <v>6034.04</v>
      </c>
      <c r="D971">
        <v>2.1205E-3</v>
      </c>
      <c r="E971">
        <f t="shared" si="15"/>
        <v>160907733.33333334</v>
      </c>
    </row>
    <row r="972" spans="1:5" x14ac:dyDescent="0.25">
      <c r="A972">
        <v>67.156599999999997</v>
      </c>
      <c r="C972">
        <v>6045.55</v>
      </c>
      <c r="D972">
        <v>2.2041200000000004E-3</v>
      </c>
      <c r="E972">
        <f t="shared" si="15"/>
        <v>161214666.66666669</v>
      </c>
    </row>
    <row r="973" spans="1:5" x14ac:dyDescent="0.25">
      <c r="A973">
        <v>67.223399999999998</v>
      </c>
      <c r="C973">
        <v>6063.64</v>
      </c>
      <c r="D973">
        <v>2.1864300000000005E-3</v>
      </c>
      <c r="E973">
        <f t="shared" si="15"/>
        <v>161697066.66666669</v>
      </c>
    </row>
    <row r="974" spans="1:5" x14ac:dyDescent="0.25">
      <c r="A974">
        <v>67.290000000000006</v>
      </c>
      <c r="C974">
        <v>6081.7199999999993</v>
      </c>
      <c r="D974">
        <v>2.3135700000000005E-3</v>
      </c>
      <c r="E974">
        <f t="shared" si="15"/>
        <v>162179200</v>
      </c>
    </row>
    <row r="975" spans="1:5" x14ac:dyDescent="0.25">
      <c r="A975">
        <v>67.356800000000007</v>
      </c>
      <c r="C975">
        <v>6070.21</v>
      </c>
      <c r="D975">
        <v>2.2064900000000002E-3</v>
      </c>
      <c r="E975">
        <f t="shared" si="15"/>
        <v>161872266.66666669</v>
      </c>
    </row>
    <row r="976" spans="1:5" x14ac:dyDescent="0.25">
      <c r="A976">
        <v>67.423400000000001</v>
      </c>
      <c r="C976">
        <v>6080.08</v>
      </c>
      <c r="D976">
        <v>2.0425500000000002E-3</v>
      </c>
      <c r="E976">
        <f t="shared" si="15"/>
        <v>162135466.66666669</v>
      </c>
    </row>
    <row r="977" spans="1:5" x14ac:dyDescent="0.25">
      <c r="A977">
        <v>67.490099999999998</v>
      </c>
      <c r="C977">
        <v>6070.21</v>
      </c>
      <c r="D977">
        <v>2.1302700000000001E-3</v>
      </c>
      <c r="E977">
        <f t="shared" si="15"/>
        <v>161872266.66666669</v>
      </c>
    </row>
    <row r="978" spans="1:5" x14ac:dyDescent="0.25">
      <c r="A978">
        <v>67.556700000000006</v>
      </c>
      <c r="C978">
        <v>6108.0300000000007</v>
      </c>
      <c r="D978">
        <v>2.2314100000000005E-3</v>
      </c>
      <c r="E978">
        <f t="shared" si="15"/>
        <v>162880800.00000003</v>
      </c>
    </row>
    <row r="979" spans="1:5" x14ac:dyDescent="0.25">
      <c r="A979">
        <v>67.623500000000007</v>
      </c>
      <c r="C979">
        <v>6119.54</v>
      </c>
      <c r="D979">
        <v>2.2784100000000002E-3</v>
      </c>
      <c r="E979">
        <f t="shared" si="15"/>
        <v>163187733.33333334</v>
      </c>
    </row>
    <row r="980" spans="1:5" x14ac:dyDescent="0.25">
      <c r="A980">
        <v>67.690100000000001</v>
      </c>
      <c r="C980">
        <v>6109.68</v>
      </c>
      <c r="D980">
        <v>2.4457900000000002E-3</v>
      </c>
      <c r="E980">
        <f t="shared" si="15"/>
        <v>162924800.00000003</v>
      </c>
    </row>
    <row r="981" spans="1:5" x14ac:dyDescent="0.25">
      <c r="A981">
        <v>67.756900000000002</v>
      </c>
      <c r="C981">
        <v>6121.1900000000005</v>
      </c>
      <c r="D981">
        <v>2.4328700000000006E-3</v>
      </c>
      <c r="E981">
        <f t="shared" si="15"/>
        <v>163231733.33333337</v>
      </c>
    </row>
    <row r="982" spans="1:5" x14ac:dyDescent="0.25">
      <c r="A982">
        <v>67.823499999999996</v>
      </c>
      <c r="C982">
        <v>6126.12</v>
      </c>
      <c r="D982">
        <v>2.2504500000000002E-3</v>
      </c>
      <c r="E982">
        <f t="shared" si="15"/>
        <v>163363200</v>
      </c>
    </row>
    <row r="983" spans="1:5" x14ac:dyDescent="0.25">
      <c r="A983">
        <v>67.890299999999996</v>
      </c>
      <c r="C983">
        <v>6160.6500000000005</v>
      </c>
      <c r="D983">
        <v>2.2517500000000003E-3</v>
      </c>
      <c r="E983">
        <f t="shared" si="15"/>
        <v>164284000.00000003</v>
      </c>
    </row>
    <row r="984" spans="1:5" x14ac:dyDescent="0.25">
      <c r="A984">
        <v>67.956900000000005</v>
      </c>
      <c r="C984">
        <v>6137.63</v>
      </c>
      <c r="D984">
        <v>2.3269500000000004E-3</v>
      </c>
      <c r="E984">
        <f t="shared" si="15"/>
        <v>163670133.33333334</v>
      </c>
    </row>
    <row r="985" spans="1:5" x14ac:dyDescent="0.25">
      <c r="A985">
        <v>68.023600000000002</v>
      </c>
      <c r="C985">
        <v>6155.7199999999993</v>
      </c>
      <c r="D985">
        <v>2.3277800000000006E-3</v>
      </c>
      <c r="E985">
        <f t="shared" si="15"/>
        <v>164152533.33333334</v>
      </c>
    </row>
    <row r="986" spans="1:5" x14ac:dyDescent="0.25">
      <c r="A986">
        <v>68.090199999999996</v>
      </c>
      <c r="C986">
        <v>6152.43</v>
      </c>
      <c r="D986">
        <v>2.3424100000000005E-3</v>
      </c>
      <c r="E986">
        <f t="shared" si="15"/>
        <v>164064800.00000003</v>
      </c>
    </row>
    <row r="987" spans="1:5" x14ac:dyDescent="0.25">
      <c r="A987">
        <v>68.156999999999996</v>
      </c>
      <c r="C987">
        <v>6167.23</v>
      </c>
      <c r="D987">
        <v>2.3735100000000005E-3</v>
      </c>
      <c r="E987">
        <f t="shared" si="15"/>
        <v>164459466.66666666</v>
      </c>
    </row>
    <row r="988" spans="1:5" x14ac:dyDescent="0.25">
      <c r="A988">
        <v>68.223600000000005</v>
      </c>
      <c r="C988">
        <v>6188.61</v>
      </c>
      <c r="D988">
        <v>2.2608800000000003E-3</v>
      </c>
      <c r="E988">
        <f t="shared" si="15"/>
        <v>165029600</v>
      </c>
    </row>
    <row r="989" spans="1:5" x14ac:dyDescent="0.25">
      <c r="A989">
        <v>68.290400000000005</v>
      </c>
      <c r="C989">
        <v>6186.96</v>
      </c>
      <c r="D989">
        <v>2.2648400000000002E-3</v>
      </c>
      <c r="E989">
        <f t="shared" si="15"/>
        <v>164985600.00000003</v>
      </c>
    </row>
    <row r="990" spans="1:5" x14ac:dyDescent="0.25">
      <c r="A990">
        <v>68.356999999999999</v>
      </c>
      <c r="C990">
        <v>6213.2699999999995</v>
      </c>
      <c r="D990">
        <v>2.1963200000000003E-3</v>
      </c>
      <c r="E990">
        <f t="shared" si="15"/>
        <v>165687200</v>
      </c>
    </row>
    <row r="991" spans="1:5" x14ac:dyDescent="0.25">
      <c r="A991">
        <v>68.423699999999997</v>
      </c>
      <c r="C991">
        <v>6201.76</v>
      </c>
      <c r="D991">
        <v>2.2681000000000003E-3</v>
      </c>
      <c r="E991">
        <f t="shared" si="15"/>
        <v>165380266.66666669</v>
      </c>
    </row>
    <row r="992" spans="1:5" x14ac:dyDescent="0.25">
      <c r="A992">
        <v>68.490499999999997</v>
      </c>
      <c r="C992">
        <v>6209.98</v>
      </c>
      <c r="D992">
        <v>2.2230500000000003E-3</v>
      </c>
      <c r="E992">
        <f t="shared" si="15"/>
        <v>165599466.66666666</v>
      </c>
    </row>
    <row r="993" spans="1:5" x14ac:dyDescent="0.25">
      <c r="A993">
        <v>68.557100000000005</v>
      </c>
      <c r="C993">
        <v>6226.4299999999994</v>
      </c>
      <c r="D993">
        <v>2.2985000000000002E-3</v>
      </c>
      <c r="E993">
        <f t="shared" si="15"/>
        <v>166038133.33333334</v>
      </c>
    </row>
    <row r="994" spans="1:5" x14ac:dyDescent="0.25">
      <c r="A994">
        <v>68.623900000000006</v>
      </c>
      <c r="C994">
        <v>6246.16</v>
      </c>
      <c r="D994">
        <v>2.31642E-3</v>
      </c>
      <c r="E994">
        <f t="shared" si="15"/>
        <v>166564266.66666669</v>
      </c>
    </row>
    <row r="995" spans="1:5" x14ac:dyDescent="0.25">
      <c r="A995">
        <v>68.6905</v>
      </c>
      <c r="C995">
        <v>6242.87</v>
      </c>
      <c r="D995">
        <v>2.3263200000000002E-3</v>
      </c>
      <c r="E995">
        <f t="shared" si="15"/>
        <v>166476533.33333334</v>
      </c>
    </row>
    <row r="996" spans="1:5" x14ac:dyDescent="0.25">
      <c r="A996">
        <v>68.757199999999997</v>
      </c>
      <c r="C996">
        <v>6252.74</v>
      </c>
      <c r="D996">
        <v>2.2978400000000002E-3</v>
      </c>
      <c r="E996">
        <f t="shared" si="15"/>
        <v>166739733.33333334</v>
      </c>
    </row>
    <row r="997" spans="1:5" x14ac:dyDescent="0.25">
      <c r="A997">
        <v>68.823899999999995</v>
      </c>
      <c r="C997">
        <v>6246.16</v>
      </c>
      <c r="D997">
        <v>2.2950600000000002E-3</v>
      </c>
      <c r="E997">
        <f t="shared" si="15"/>
        <v>166564266.66666669</v>
      </c>
    </row>
    <row r="998" spans="1:5" x14ac:dyDescent="0.25">
      <c r="A998">
        <v>68.890600000000006</v>
      </c>
      <c r="C998">
        <v>6270.82</v>
      </c>
      <c r="D998">
        <v>2.3559900000000005E-3</v>
      </c>
      <c r="E998">
        <f t="shared" si="15"/>
        <v>167221866.66666669</v>
      </c>
    </row>
    <row r="999" spans="1:5" x14ac:dyDescent="0.25">
      <c r="A999">
        <v>68.9572</v>
      </c>
      <c r="C999">
        <v>6269.18</v>
      </c>
      <c r="D999">
        <v>2.2958400000000004E-3</v>
      </c>
      <c r="E999">
        <f t="shared" si="15"/>
        <v>167178133.33333334</v>
      </c>
    </row>
    <row r="1000" spans="1:5" x14ac:dyDescent="0.25">
      <c r="A1000">
        <v>69.024000000000001</v>
      </c>
      <c r="C1000">
        <v>6259.31</v>
      </c>
      <c r="D1000">
        <v>2.3472300000000001E-3</v>
      </c>
      <c r="E1000">
        <f t="shared" si="15"/>
        <v>166914933.33333337</v>
      </c>
    </row>
    <row r="1001" spans="1:5" x14ac:dyDescent="0.25">
      <c r="A1001">
        <v>69.090599999999995</v>
      </c>
      <c r="C1001">
        <v>6290.5499999999993</v>
      </c>
      <c r="D1001">
        <v>2.4061400000000002E-3</v>
      </c>
      <c r="E1001">
        <f t="shared" si="15"/>
        <v>167748000</v>
      </c>
    </row>
    <row r="1002" spans="1:5" x14ac:dyDescent="0.25">
      <c r="A1002">
        <v>69.157399999999996</v>
      </c>
      <c r="C1002">
        <v>6305.3499999999995</v>
      </c>
      <c r="D1002">
        <v>2.3067000000000001E-3</v>
      </c>
      <c r="E1002">
        <f t="shared" si="15"/>
        <v>168142666.66666666</v>
      </c>
    </row>
    <row r="1003" spans="1:5" x14ac:dyDescent="0.25">
      <c r="A1003">
        <v>69.224000000000004</v>
      </c>
      <c r="C1003">
        <v>6315.22</v>
      </c>
      <c r="D1003">
        <v>2.3220700000000003E-3</v>
      </c>
      <c r="E1003">
        <f t="shared" si="15"/>
        <v>168405866.66666669</v>
      </c>
    </row>
    <row r="1004" spans="1:5" x14ac:dyDescent="0.25">
      <c r="A1004">
        <v>69.290700000000001</v>
      </c>
      <c r="C1004">
        <v>6321.7999999999993</v>
      </c>
      <c r="D1004">
        <v>2.2887000000000003E-3</v>
      </c>
      <c r="E1004">
        <f t="shared" si="15"/>
        <v>168581333.33333334</v>
      </c>
    </row>
    <row r="1005" spans="1:5" x14ac:dyDescent="0.25">
      <c r="A1005">
        <v>69.357399999999998</v>
      </c>
      <c r="C1005">
        <v>6325.09</v>
      </c>
      <c r="D1005">
        <v>2.2825000000000002E-3</v>
      </c>
      <c r="E1005">
        <f t="shared" si="15"/>
        <v>168669066.66666669</v>
      </c>
    </row>
    <row r="1006" spans="1:5" x14ac:dyDescent="0.25">
      <c r="A1006">
        <v>69.424099999999996</v>
      </c>
      <c r="C1006">
        <v>6353.04</v>
      </c>
      <c r="D1006">
        <v>2.3286000000000005E-3</v>
      </c>
      <c r="E1006">
        <f t="shared" si="15"/>
        <v>169414400</v>
      </c>
    </row>
    <row r="1007" spans="1:5" x14ac:dyDescent="0.25">
      <c r="A1007">
        <v>69.490700000000004</v>
      </c>
      <c r="C1007">
        <v>6349.75</v>
      </c>
      <c r="D1007">
        <v>2.2743900000000003E-3</v>
      </c>
      <c r="E1007">
        <f t="shared" si="15"/>
        <v>169326666.66666669</v>
      </c>
    </row>
    <row r="1008" spans="1:5" x14ac:dyDescent="0.25">
      <c r="A1008">
        <v>69.557500000000005</v>
      </c>
      <c r="C1008">
        <v>6351.4</v>
      </c>
      <c r="D1008">
        <v>2.3085700000000002E-3</v>
      </c>
      <c r="E1008">
        <f t="shared" si="15"/>
        <v>169370666.66666669</v>
      </c>
    </row>
    <row r="1009" spans="1:5" x14ac:dyDescent="0.25">
      <c r="A1009">
        <v>69.624099999999999</v>
      </c>
      <c r="C1009">
        <v>6362.91</v>
      </c>
      <c r="D1009">
        <v>2.4315500000000006E-3</v>
      </c>
      <c r="E1009">
        <f t="shared" si="15"/>
        <v>169677600</v>
      </c>
    </row>
    <row r="1010" spans="1:5" x14ac:dyDescent="0.25">
      <c r="A1010">
        <v>69.690899999999999</v>
      </c>
      <c r="C1010">
        <v>6372.77</v>
      </c>
      <c r="D1010">
        <v>2.4428400000000004E-3</v>
      </c>
      <c r="E1010">
        <f t="shared" si="15"/>
        <v>169940533.33333337</v>
      </c>
    </row>
    <row r="1011" spans="1:5" x14ac:dyDescent="0.25">
      <c r="A1011">
        <v>69.757499999999993</v>
      </c>
      <c r="C1011">
        <v>6379.3499999999995</v>
      </c>
      <c r="D1011">
        <v>2.4114400000000004E-3</v>
      </c>
      <c r="E1011">
        <f t="shared" si="15"/>
        <v>170116000</v>
      </c>
    </row>
    <row r="1012" spans="1:5" x14ac:dyDescent="0.25">
      <c r="A1012">
        <v>69.824200000000005</v>
      </c>
      <c r="C1012">
        <v>6395.79</v>
      </c>
      <c r="D1012">
        <v>2.4036900000000004E-3</v>
      </c>
      <c r="E1012">
        <f t="shared" si="15"/>
        <v>170554400</v>
      </c>
    </row>
    <row r="1013" spans="1:5" x14ac:dyDescent="0.25">
      <c r="A1013">
        <v>69.891000000000005</v>
      </c>
      <c r="C1013">
        <v>6397.44</v>
      </c>
      <c r="D1013">
        <v>2.4445500000000006E-3</v>
      </c>
      <c r="E1013">
        <f t="shared" si="15"/>
        <v>170598400</v>
      </c>
    </row>
    <row r="1014" spans="1:5" x14ac:dyDescent="0.25">
      <c r="A1014">
        <v>69.957599999999999</v>
      </c>
      <c r="C1014">
        <v>6404.01</v>
      </c>
      <c r="D1014">
        <v>2.3684100000000005E-3</v>
      </c>
      <c r="E1014">
        <f t="shared" si="15"/>
        <v>170773600.00000003</v>
      </c>
    </row>
    <row r="1015" spans="1:5" x14ac:dyDescent="0.25">
      <c r="A1015">
        <v>70.0244</v>
      </c>
      <c r="C1015">
        <v>6418.8099999999995</v>
      </c>
      <c r="D1015">
        <v>2.3872700000000004E-3</v>
      </c>
      <c r="E1015">
        <f t="shared" si="15"/>
        <v>171168266.66666666</v>
      </c>
    </row>
    <row r="1016" spans="1:5" x14ac:dyDescent="0.25">
      <c r="A1016">
        <v>70.090999999999994</v>
      </c>
      <c r="C1016">
        <v>6423.75</v>
      </c>
      <c r="D1016">
        <v>2.3714000000000001E-3</v>
      </c>
      <c r="E1016">
        <f t="shared" si="15"/>
        <v>171300000.00000003</v>
      </c>
    </row>
    <row r="1017" spans="1:5" x14ac:dyDescent="0.25">
      <c r="A1017">
        <v>70.157700000000006</v>
      </c>
      <c r="C1017">
        <v>6427.0300000000007</v>
      </c>
      <c r="D1017">
        <v>2.3091500000000003E-3</v>
      </c>
      <c r="E1017">
        <f t="shared" si="15"/>
        <v>171387466.66666669</v>
      </c>
    </row>
    <row r="1018" spans="1:5" x14ac:dyDescent="0.25">
      <c r="A1018">
        <v>70.224400000000003</v>
      </c>
      <c r="C1018">
        <v>6443.4800000000005</v>
      </c>
      <c r="D1018">
        <v>2.3593700000000004E-3</v>
      </c>
      <c r="E1018">
        <f t="shared" si="15"/>
        <v>171826133.33333337</v>
      </c>
    </row>
    <row r="1019" spans="1:5" x14ac:dyDescent="0.25">
      <c r="A1019">
        <v>70.2911</v>
      </c>
      <c r="C1019">
        <v>6435.26</v>
      </c>
      <c r="D1019">
        <v>2.3384800000000004E-3</v>
      </c>
      <c r="E1019">
        <f t="shared" si="15"/>
        <v>171606933.33333334</v>
      </c>
    </row>
    <row r="1020" spans="1:5" x14ac:dyDescent="0.25">
      <c r="A1020">
        <v>70.357699999999994</v>
      </c>
      <c r="C1020">
        <v>6456.6299999999992</v>
      </c>
      <c r="D1020">
        <v>2.3408300000000003E-3</v>
      </c>
      <c r="E1020">
        <f t="shared" si="15"/>
        <v>172176800</v>
      </c>
    </row>
    <row r="1021" spans="1:5" x14ac:dyDescent="0.25">
      <c r="A1021">
        <v>70.424499999999995</v>
      </c>
      <c r="C1021">
        <v>6458.2800000000007</v>
      </c>
      <c r="D1021">
        <v>2.3590100000000004E-3</v>
      </c>
      <c r="E1021">
        <f t="shared" si="15"/>
        <v>172220800.00000003</v>
      </c>
    </row>
    <row r="1022" spans="1:5" x14ac:dyDescent="0.25">
      <c r="A1022">
        <v>70.491100000000003</v>
      </c>
      <c r="C1022">
        <v>6463.21</v>
      </c>
      <c r="D1022">
        <v>2.4172600000000005E-3</v>
      </c>
      <c r="E1022">
        <f t="shared" si="15"/>
        <v>172352266.66666669</v>
      </c>
    </row>
    <row r="1023" spans="1:5" x14ac:dyDescent="0.25">
      <c r="A1023">
        <v>70.557900000000004</v>
      </c>
      <c r="C1023">
        <v>6476.36</v>
      </c>
      <c r="D1023">
        <v>2.4194900000000003E-3</v>
      </c>
      <c r="E1023">
        <f t="shared" si="15"/>
        <v>172702933.33333334</v>
      </c>
    </row>
    <row r="1024" spans="1:5" x14ac:dyDescent="0.25">
      <c r="A1024">
        <v>70.624499999999998</v>
      </c>
      <c r="C1024">
        <v>6468.14</v>
      </c>
      <c r="D1024">
        <v>2.5138800000000005E-3</v>
      </c>
      <c r="E1024">
        <f t="shared" si="15"/>
        <v>172483733.33333334</v>
      </c>
    </row>
    <row r="1025" spans="1:5" x14ac:dyDescent="0.25">
      <c r="A1025">
        <v>70.691199999999995</v>
      </c>
      <c r="C1025">
        <v>6494.45</v>
      </c>
      <c r="D1025">
        <v>2.4155800000000005E-3</v>
      </c>
      <c r="E1025">
        <f t="shared" si="15"/>
        <v>173185333.33333334</v>
      </c>
    </row>
    <row r="1026" spans="1:5" x14ac:dyDescent="0.25">
      <c r="A1026">
        <v>70.757800000000003</v>
      </c>
      <c r="C1026">
        <v>6497.7400000000007</v>
      </c>
      <c r="D1026">
        <v>2.3706000000000005E-3</v>
      </c>
      <c r="E1026">
        <f t="shared" si="15"/>
        <v>173273066.66666669</v>
      </c>
    </row>
    <row r="1027" spans="1:5" x14ac:dyDescent="0.25">
      <c r="A1027">
        <v>70.824600000000004</v>
      </c>
      <c r="C1027">
        <v>6507.61</v>
      </c>
      <c r="D1027">
        <v>2.2931000000000002E-3</v>
      </c>
      <c r="E1027">
        <f t="shared" ref="E1027:E1090" si="16">C1027/(3*12.5/1000000)</f>
        <v>173536266.66666669</v>
      </c>
    </row>
    <row r="1028" spans="1:5" x14ac:dyDescent="0.25">
      <c r="A1028">
        <v>70.891199999999998</v>
      </c>
      <c r="C1028">
        <v>6524.05</v>
      </c>
      <c r="D1028">
        <v>2.4007000000000004E-3</v>
      </c>
      <c r="E1028">
        <f t="shared" si="16"/>
        <v>173974666.66666669</v>
      </c>
    </row>
    <row r="1029" spans="1:5" x14ac:dyDescent="0.25">
      <c r="A1029">
        <v>70.957999999999998</v>
      </c>
      <c r="C1029">
        <v>6538.85</v>
      </c>
      <c r="D1029">
        <v>2.4284100000000002E-3</v>
      </c>
      <c r="E1029">
        <f t="shared" si="16"/>
        <v>174369333.33333337</v>
      </c>
    </row>
    <row r="1030" spans="1:5" x14ac:dyDescent="0.25">
      <c r="A1030">
        <v>71.024600000000007</v>
      </c>
      <c r="C1030">
        <v>6537.2000000000007</v>
      </c>
      <c r="D1030">
        <v>2.5326700000000003E-3</v>
      </c>
      <c r="E1030">
        <f t="shared" si="16"/>
        <v>174325333.33333337</v>
      </c>
    </row>
    <row r="1031" spans="1:5" x14ac:dyDescent="0.25">
      <c r="A1031">
        <v>71.091499999999996</v>
      </c>
      <c r="C1031">
        <v>6543.78</v>
      </c>
      <c r="D1031">
        <v>2.3825200000000004E-3</v>
      </c>
      <c r="E1031">
        <f t="shared" si="16"/>
        <v>174500800</v>
      </c>
    </row>
    <row r="1032" spans="1:5" x14ac:dyDescent="0.25">
      <c r="A1032">
        <v>71.158000000000001</v>
      </c>
      <c r="C1032">
        <v>6589.82</v>
      </c>
      <c r="D1032">
        <v>2.4077900000000004E-3</v>
      </c>
      <c r="E1032">
        <f t="shared" si="16"/>
        <v>175728533.33333334</v>
      </c>
    </row>
    <row r="1033" spans="1:5" x14ac:dyDescent="0.25">
      <c r="A1033">
        <v>71.224699999999999</v>
      </c>
      <c r="C1033">
        <v>6553.6500000000005</v>
      </c>
      <c r="D1033">
        <v>2.4415800000000001E-3</v>
      </c>
      <c r="E1033">
        <f t="shared" si="16"/>
        <v>174764000.00000003</v>
      </c>
    </row>
    <row r="1034" spans="1:5" x14ac:dyDescent="0.25">
      <c r="A1034">
        <v>71.291499999999999</v>
      </c>
      <c r="C1034">
        <v>6568.4500000000007</v>
      </c>
      <c r="D1034">
        <v>2.4715200000000005E-3</v>
      </c>
      <c r="E1034">
        <f t="shared" si="16"/>
        <v>175158666.66666669</v>
      </c>
    </row>
    <row r="1035" spans="1:5" x14ac:dyDescent="0.25">
      <c r="A1035">
        <v>71.358099999999993</v>
      </c>
      <c r="C1035">
        <v>6589.82</v>
      </c>
      <c r="D1035">
        <v>2.4480000000000001E-3</v>
      </c>
      <c r="E1035">
        <f t="shared" si="16"/>
        <v>175728533.33333334</v>
      </c>
    </row>
    <row r="1036" spans="1:5" x14ac:dyDescent="0.25">
      <c r="A1036">
        <v>71.424800000000005</v>
      </c>
      <c r="C1036">
        <v>6581.5999999999995</v>
      </c>
      <c r="D1036">
        <v>2.4353500000000002E-3</v>
      </c>
      <c r="E1036">
        <f t="shared" si="16"/>
        <v>175509333.33333334</v>
      </c>
    </row>
    <row r="1037" spans="1:5" x14ac:dyDescent="0.25">
      <c r="A1037">
        <v>71.491500000000002</v>
      </c>
      <c r="C1037">
        <v>6593.1100000000006</v>
      </c>
      <c r="D1037">
        <v>2.4621900000000004E-3</v>
      </c>
      <c r="E1037">
        <f t="shared" si="16"/>
        <v>175816266.66666669</v>
      </c>
    </row>
    <row r="1038" spans="1:5" x14ac:dyDescent="0.25">
      <c r="A1038">
        <v>71.558199999999999</v>
      </c>
      <c r="C1038">
        <v>6601.33</v>
      </c>
      <c r="D1038">
        <v>2.4319400000000005E-3</v>
      </c>
      <c r="E1038">
        <f t="shared" si="16"/>
        <v>176035466.66666669</v>
      </c>
    </row>
    <row r="1039" spans="1:5" x14ac:dyDescent="0.25">
      <c r="A1039">
        <v>71.624799999999993</v>
      </c>
      <c r="C1039">
        <v>6609.56</v>
      </c>
      <c r="D1039">
        <v>2.4781200000000003E-3</v>
      </c>
      <c r="E1039">
        <f t="shared" si="16"/>
        <v>176254933.33333337</v>
      </c>
    </row>
    <row r="1040" spans="1:5" x14ac:dyDescent="0.25">
      <c r="A1040">
        <v>71.691599999999994</v>
      </c>
      <c r="C1040">
        <v>6642.44</v>
      </c>
      <c r="D1040">
        <v>2.4561200000000004E-3</v>
      </c>
      <c r="E1040">
        <f t="shared" si="16"/>
        <v>177131733.33333334</v>
      </c>
    </row>
    <row r="1041" spans="1:5" x14ac:dyDescent="0.25">
      <c r="A1041">
        <v>71.758200000000002</v>
      </c>
      <c r="C1041">
        <v>6663.8200000000006</v>
      </c>
      <c r="D1041">
        <v>2.4706800000000003E-3</v>
      </c>
      <c r="E1041">
        <f t="shared" si="16"/>
        <v>177701866.66666669</v>
      </c>
    </row>
    <row r="1042" spans="1:5" x14ac:dyDescent="0.25">
      <c r="A1042">
        <v>71.825000000000003</v>
      </c>
      <c r="C1042">
        <v>6665.46</v>
      </c>
      <c r="D1042">
        <v>2.4821300000000004E-3</v>
      </c>
      <c r="E1042">
        <f t="shared" si="16"/>
        <v>177745600.00000003</v>
      </c>
    </row>
    <row r="1043" spans="1:5" x14ac:dyDescent="0.25">
      <c r="A1043">
        <v>71.891599999999997</v>
      </c>
      <c r="C1043">
        <v>6649.02</v>
      </c>
      <c r="D1043">
        <v>2.4784500000000005E-3</v>
      </c>
      <c r="E1043">
        <f t="shared" si="16"/>
        <v>177307200.00000003</v>
      </c>
    </row>
    <row r="1044" spans="1:5" x14ac:dyDescent="0.25">
      <c r="A1044">
        <v>71.958299999999994</v>
      </c>
      <c r="C1044">
        <v>6650.66</v>
      </c>
      <c r="D1044">
        <v>2.4450800000000005E-3</v>
      </c>
      <c r="E1044">
        <f t="shared" si="16"/>
        <v>177350933.33333334</v>
      </c>
    </row>
    <row r="1045" spans="1:5" x14ac:dyDescent="0.25">
      <c r="A1045">
        <v>72.025000000000006</v>
      </c>
      <c r="C1045">
        <v>6673.68</v>
      </c>
      <c r="D1045">
        <v>2.5364100000000002E-3</v>
      </c>
      <c r="E1045">
        <f t="shared" si="16"/>
        <v>177964800.00000003</v>
      </c>
    </row>
    <row r="1046" spans="1:5" x14ac:dyDescent="0.25">
      <c r="A1046">
        <v>72.091700000000003</v>
      </c>
      <c r="C1046">
        <v>6673.68</v>
      </c>
      <c r="D1046">
        <v>2.4919200000000003E-3</v>
      </c>
      <c r="E1046">
        <f t="shared" si="16"/>
        <v>177964800.00000003</v>
      </c>
    </row>
    <row r="1047" spans="1:5" x14ac:dyDescent="0.25">
      <c r="A1047">
        <v>72.158299999999997</v>
      </c>
      <c r="C1047">
        <v>6652.3099999999995</v>
      </c>
      <c r="D1047">
        <v>2.5101900000000003E-3</v>
      </c>
      <c r="E1047">
        <f t="shared" si="16"/>
        <v>177394933.33333334</v>
      </c>
    </row>
    <row r="1048" spans="1:5" x14ac:dyDescent="0.25">
      <c r="A1048">
        <v>72.225099999999998</v>
      </c>
      <c r="C1048">
        <v>6695.0599999999995</v>
      </c>
      <c r="D1048">
        <v>2.5267900000000001E-3</v>
      </c>
      <c r="E1048">
        <f t="shared" si="16"/>
        <v>178534933.33333334</v>
      </c>
    </row>
    <row r="1049" spans="1:5" x14ac:dyDescent="0.25">
      <c r="A1049">
        <v>72.291700000000006</v>
      </c>
      <c r="C1049">
        <v>6696.7</v>
      </c>
      <c r="D1049">
        <v>2.4911300000000003E-3</v>
      </c>
      <c r="E1049">
        <f t="shared" si="16"/>
        <v>178578666.66666669</v>
      </c>
    </row>
    <row r="1050" spans="1:5" x14ac:dyDescent="0.25">
      <c r="A1050">
        <v>72.358500000000006</v>
      </c>
      <c r="C1050">
        <v>6706.57</v>
      </c>
      <c r="D1050">
        <v>2.4901100000000007E-3</v>
      </c>
      <c r="E1050">
        <f t="shared" si="16"/>
        <v>178841866.66666669</v>
      </c>
    </row>
    <row r="1051" spans="1:5" x14ac:dyDescent="0.25">
      <c r="A1051">
        <v>72.4251</v>
      </c>
      <c r="C1051">
        <v>6708.22</v>
      </c>
      <c r="D1051">
        <v>2.5608200000000005E-3</v>
      </c>
      <c r="E1051">
        <f t="shared" si="16"/>
        <v>178885866.66666669</v>
      </c>
    </row>
    <row r="1052" spans="1:5" x14ac:dyDescent="0.25">
      <c r="A1052">
        <v>72.491799999999998</v>
      </c>
      <c r="C1052">
        <v>6732.88</v>
      </c>
      <c r="D1052">
        <v>2.4447500000000003E-3</v>
      </c>
      <c r="E1052">
        <f t="shared" si="16"/>
        <v>179543466.66666669</v>
      </c>
    </row>
    <row r="1053" spans="1:5" x14ac:dyDescent="0.25">
      <c r="A1053">
        <v>72.558499999999995</v>
      </c>
      <c r="C1053">
        <v>6734.5199999999995</v>
      </c>
      <c r="D1053">
        <v>2.4351700000000004E-3</v>
      </c>
      <c r="E1053">
        <f t="shared" si="16"/>
        <v>179587200</v>
      </c>
    </row>
    <row r="1054" spans="1:5" x14ac:dyDescent="0.25">
      <c r="A1054">
        <v>72.625200000000007</v>
      </c>
      <c r="C1054">
        <v>6754.26</v>
      </c>
      <c r="D1054">
        <v>2.5092800000000005E-3</v>
      </c>
      <c r="E1054">
        <f t="shared" si="16"/>
        <v>180113600.00000003</v>
      </c>
    </row>
    <row r="1055" spans="1:5" x14ac:dyDescent="0.25">
      <c r="A1055">
        <v>72.691999999999993</v>
      </c>
      <c r="C1055">
        <v>6742.75</v>
      </c>
      <c r="D1055">
        <v>2.4243800000000003E-3</v>
      </c>
      <c r="E1055">
        <f t="shared" si="16"/>
        <v>179806666.66666669</v>
      </c>
    </row>
    <row r="1056" spans="1:5" x14ac:dyDescent="0.25">
      <c r="A1056">
        <v>72.758600000000001</v>
      </c>
      <c r="C1056">
        <v>6759.1900000000005</v>
      </c>
      <c r="D1056">
        <v>2.4058E-3</v>
      </c>
      <c r="E1056">
        <f t="shared" si="16"/>
        <v>180245066.66666669</v>
      </c>
    </row>
    <row r="1057" spans="1:5" x14ac:dyDescent="0.25">
      <c r="A1057">
        <v>72.825299999999999</v>
      </c>
      <c r="C1057">
        <v>6755.9</v>
      </c>
      <c r="D1057">
        <v>2.4528600000000003E-3</v>
      </c>
      <c r="E1057">
        <f t="shared" si="16"/>
        <v>180157333.33333334</v>
      </c>
    </row>
    <row r="1058" spans="1:5" x14ac:dyDescent="0.25">
      <c r="A1058">
        <v>72.891999999999996</v>
      </c>
      <c r="C1058">
        <v>6778.92</v>
      </c>
      <c r="D1058">
        <v>2.4372500000000002E-3</v>
      </c>
      <c r="E1058">
        <f t="shared" si="16"/>
        <v>180771200.00000003</v>
      </c>
    </row>
    <row r="1059" spans="1:5" x14ac:dyDescent="0.25">
      <c r="A1059">
        <v>72.958799999999997</v>
      </c>
      <c r="C1059">
        <v>6769.0599999999995</v>
      </c>
      <c r="D1059">
        <v>2.4068100000000005E-3</v>
      </c>
      <c r="E1059">
        <f t="shared" si="16"/>
        <v>180508266.66666666</v>
      </c>
    </row>
    <row r="1060" spans="1:5" x14ac:dyDescent="0.25">
      <c r="A1060">
        <v>73.025300000000001</v>
      </c>
      <c r="C1060">
        <v>6810.16</v>
      </c>
      <c r="D1060">
        <v>2.5634100000000003E-3</v>
      </c>
      <c r="E1060">
        <f t="shared" si="16"/>
        <v>181604266.66666669</v>
      </c>
    </row>
    <row r="1061" spans="1:5" x14ac:dyDescent="0.25">
      <c r="A1061">
        <v>73.092100000000002</v>
      </c>
      <c r="C1061">
        <v>6797.01</v>
      </c>
      <c r="D1061">
        <v>2.4700200000000003E-3</v>
      </c>
      <c r="E1061">
        <f t="shared" si="16"/>
        <v>181253600.00000003</v>
      </c>
    </row>
    <row r="1062" spans="1:5" x14ac:dyDescent="0.25">
      <c r="A1062">
        <v>73.158699999999996</v>
      </c>
      <c r="C1062">
        <v>6810.16</v>
      </c>
      <c r="D1062">
        <v>2.5164000000000002E-3</v>
      </c>
      <c r="E1062">
        <f t="shared" si="16"/>
        <v>181604266.66666669</v>
      </c>
    </row>
    <row r="1063" spans="1:5" x14ac:dyDescent="0.25">
      <c r="A1063">
        <v>73.225499999999997</v>
      </c>
      <c r="C1063">
        <v>6833.1799999999994</v>
      </c>
      <c r="D1063">
        <v>2.5434400000000001E-3</v>
      </c>
      <c r="E1063">
        <f t="shared" si="16"/>
        <v>182218133.33333334</v>
      </c>
    </row>
    <row r="1064" spans="1:5" x14ac:dyDescent="0.25">
      <c r="A1064">
        <v>73.292100000000005</v>
      </c>
      <c r="C1064">
        <v>6839.76</v>
      </c>
      <c r="D1064">
        <v>2.5487500000000002E-3</v>
      </c>
      <c r="E1064">
        <f t="shared" si="16"/>
        <v>182393600.00000003</v>
      </c>
    </row>
    <row r="1065" spans="1:5" x14ac:dyDescent="0.25">
      <c r="A1065">
        <v>73.358800000000002</v>
      </c>
      <c r="C1065">
        <v>6838.12</v>
      </c>
      <c r="D1065">
        <v>2.5524100000000002E-3</v>
      </c>
      <c r="E1065">
        <f t="shared" si="16"/>
        <v>182349866.66666669</v>
      </c>
    </row>
    <row r="1066" spans="1:5" x14ac:dyDescent="0.25">
      <c r="A1066">
        <v>73.425399999999996</v>
      </c>
      <c r="C1066">
        <v>6847.98</v>
      </c>
      <c r="D1066">
        <v>2.5589800000000002E-3</v>
      </c>
      <c r="E1066">
        <f t="shared" si="16"/>
        <v>182612800</v>
      </c>
    </row>
    <row r="1067" spans="1:5" x14ac:dyDescent="0.25">
      <c r="A1067">
        <v>73.492199999999997</v>
      </c>
      <c r="C1067">
        <v>6856.2000000000007</v>
      </c>
      <c r="D1067">
        <v>2.5310200000000001E-3</v>
      </c>
      <c r="E1067">
        <f t="shared" si="16"/>
        <v>182832000.00000003</v>
      </c>
    </row>
    <row r="1068" spans="1:5" x14ac:dyDescent="0.25">
      <c r="A1068">
        <v>73.558800000000005</v>
      </c>
      <c r="C1068">
        <v>6864.4299999999994</v>
      </c>
      <c r="D1068">
        <v>2.5469000000000004E-3</v>
      </c>
      <c r="E1068">
        <f t="shared" si="16"/>
        <v>183051466.66666666</v>
      </c>
    </row>
    <row r="1069" spans="1:5" x14ac:dyDescent="0.25">
      <c r="A1069">
        <v>73.625600000000006</v>
      </c>
      <c r="C1069">
        <v>6890.74</v>
      </c>
      <c r="D1069">
        <v>2.5552800000000005E-3</v>
      </c>
      <c r="E1069">
        <f t="shared" si="16"/>
        <v>183753066.66666669</v>
      </c>
    </row>
    <row r="1070" spans="1:5" x14ac:dyDescent="0.25">
      <c r="A1070">
        <v>73.6922</v>
      </c>
      <c r="C1070">
        <v>6885.7999999999993</v>
      </c>
      <c r="D1070">
        <v>2.5930200000000006E-3</v>
      </c>
      <c r="E1070">
        <f t="shared" si="16"/>
        <v>183621333.33333334</v>
      </c>
    </row>
    <row r="1071" spans="1:5" x14ac:dyDescent="0.25">
      <c r="A1071">
        <v>73.758899999999997</v>
      </c>
      <c r="C1071">
        <v>6907.18</v>
      </c>
      <c r="D1071">
        <v>2.5661300000000002E-3</v>
      </c>
      <c r="E1071">
        <f t="shared" si="16"/>
        <v>184191466.66666669</v>
      </c>
    </row>
    <row r="1072" spans="1:5" x14ac:dyDescent="0.25">
      <c r="A1072">
        <v>73.825599999999994</v>
      </c>
      <c r="C1072">
        <v>6907.18</v>
      </c>
      <c r="D1072">
        <v>2.58895E-3</v>
      </c>
      <c r="E1072">
        <f t="shared" si="16"/>
        <v>184191466.66666669</v>
      </c>
    </row>
    <row r="1073" spans="1:5" x14ac:dyDescent="0.25">
      <c r="A1073">
        <v>73.892300000000006</v>
      </c>
      <c r="C1073">
        <v>6910.47</v>
      </c>
      <c r="D1073">
        <v>2.5792400000000004E-3</v>
      </c>
      <c r="E1073">
        <f t="shared" si="16"/>
        <v>184279200.00000003</v>
      </c>
    </row>
    <row r="1074" spans="1:5" x14ac:dyDescent="0.25">
      <c r="A1074">
        <v>73.9589</v>
      </c>
      <c r="C1074">
        <v>6936.78</v>
      </c>
      <c r="D1074">
        <v>2.61392E-3</v>
      </c>
      <c r="E1074">
        <f t="shared" si="16"/>
        <v>184980800</v>
      </c>
    </row>
    <row r="1075" spans="1:5" x14ac:dyDescent="0.25">
      <c r="A1075">
        <v>74.025700000000001</v>
      </c>
      <c r="C1075">
        <v>6920.33</v>
      </c>
      <c r="D1075">
        <v>2.5541300000000004E-3</v>
      </c>
      <c r="E1075">
        <f t="shared" si="16"/>
        <v>184542133.33333334</v>
      </c>
    </row>
    <row r="1076" spans="1:5" x14ac:dyDescent="0.25">
      <c r="A1076">
        <v>74.092399999999998</v>
      </c>
      <c r="C1076">
        <v>6913.76</v>
      </c>
      <c r="D1076">
        <v>2.4955500000000005E-3</v>
      </c>
      <c r="E1076">
        <f t="shared" si="16"/>
        <v>184366933.33333334</v>
      </c>
    </row>
    <row r="1077" spans="1:5" x14ac:dyDescent="0.25">
      <c r="A1077">
        <v>74.159099999999995</v>
      </c>
      <c r="C1077">
        <v>6956.5099999999993</v>
      </c>
      <c r="D1077">
        <v>2.6130600000000004E-3</v>
      </c>
      <c r="E1077">
        <f t="shared" si="16"/>
        <v>185506933.33333334</v>
      </c>
    </row>
    <row r="1078" spans="1:5" x14ac:dyDescent="0.25">
      <c r="A1078">
        <v>74.225800000000007</v>
      </c>
      <c r="C1078">
        <v>6987.75</v>
      </c>
      <c r="D1078">
        <v>2.6527600000000005E-3</v>
      </c>
      <c r="E1078">
        <f t="shared" si="16"/>
        <v>186340000.00000003</v>
      </c>
    </row>
    <row r="1079" spans="1:5" x14ac:dyDescent="0.25">
      <c r="A1079">
        <v>74.292400000000001</v>
      </c>
      <c r="C1079">
        <v>6963.09</v>
      </c>
      <c r="D1079">
        <v>2.5969600000000006E-3</v>
      </c>
      <c r="E1079">
        <f t="shared" si="16"/>
        <v>185682400.00000003</v>
      </c>
    </row>
    <row r="1080" spans="1:5" x14ac:dyDescent="0.25">
      <c r="A1080">
        <v>74.359200000000001</v>
      </c>
      <c r="C1080">
        <v>6969.66</v>
      </c>
      <c r="D1080">
        <v>2.6419200000000003E-3</v>
      </c>
      <c r="E1080">
        <f t="shared" si="16"/>
        <v>185857600</v>
      </c>
    </row>
    <row r="1081" spans="1:5" x14ac:dyDescent="0.25">
      <c r="A1081">
        <v>74.425799999999995</v>
      </c>
      <c r="C1081">
        <v>6976.24</v>
      </c>
      <c r="D1081">
        <v>2.6207400000000003E-3</v>
      </c>
      <c r="E1081">
        <f t="shared" si="16"/>
        <v>186033066.66666669</v>
      </c>
    </row>
    <row r="1082" spans="1:5" x14ac:dyDescent="0.25">
      <c r="A1082">
        <v>74.492599999999996</v>
      </c>
      <c r="C1082">
        <v>6987.75</v>
      </c>
      <c r="D1082">
        <v>2.5713100000000003E-3</v>
      </c>
      <c r="E1082">
        <f t="shared" si="16"/>
        <v>186340000.00000003</v>
      </c>
    </row>
    <row r="1083" spans="1:5" x14ac:dyDescent="0.25">
      <c r="A1083">
        <v>74.559200000000004</v>
      </c>
      <c r="C1083">
        <v>7007.4800000000005</v>
      </c>
      <c r="D1083">
        <v>2.6269600000000002E-3</v>
      </c>
      <c r="E1083">
        <f t="shared" si="16"/>
        <v>186866133.33333337</v>
      </c>
    </row>
    <row r="1084" spans="1:5" x14ac:dyDescent="0.25">
      <c r="A1084">
        <v>74.625900000000001</v>
      </c>
      <c r="C1084">
        <v>7004.1900000000005</v>
      </c>
      <c r="D1084">
        <v>2.6108100000000003E-3</v>
      </c>
      <c r="E1084">
        <f t="shared" si="16"/>
        <v>186778400.00000003</v>
      </c>
    </row>
    <row r="1085" spans="1:5" x14ac:dyDescent="0.25">
      <c r="A1085">
        <v>74.692599999999999</v>
      </c>
      <c r="C1085">
        <v>7017.35</v>
      </c>
      <c r="D1085">
        <v>2.5376500000000002E-3</v>
      </c>
      <c r="E1085">
        <f t="shared" si="16"/>
        <v>187129333.33333337</v>
      </c>
    </row>
    <row r="1086" spans="1:5" x14ac:dyDescent="0.25">
      <c r="A1086">
        <v>74.759299999999996</v>
      </c>
      <c r="C1086">
        <v>7020.64</v>
      </c>
      <c r="D1086">
        <v>2.6452300000000006E-3</v>
      </c>
      <c r="E1086">
        <f t="shared" si="16"/>
        <v>187217066.66666669</v>
      </c>
    </row>
    <row r="1087" spans="1:5" x14ac:dyDescent="0.25">
      <c r="A1087">
        <v>74.825900000000004</v>
      </c>
      <c r="C1087">
        <v>7030.5</v>
      </c>
      <c r="D1087">
        <v>2.6373500000000005E-3</v>
      </c>
      <c r="E1087">
        <f t="shared" si="16"/>
        <v>187480000.00000003</v>
      </c>
    </row>
    <row r="1088" spans="1:5" x14ac:dyDescent="0.25">
      <c r="A1088">
        <v>74.892700000000005</v>
      </c>
      <c r="C1088">
        <v>7028.86</v>
      </c>
      <c r="D1088">
        <v>2.5751500000000004E-3</v>
      </c>
      <c r="E1088">
        <f t="shared" si="16"/>
        <v>187436266.66666669</v>
      </c>
    </row>
    <row r="1089" spans="1:5" x14ac:dyDescent="0.25">
      <c r="A1089">
        <v>74.959299999999999</v>
      </c>
      <c r="C1089">
        <v>7051.88</v>
      </c>
      <c r="D1089">
        <v>2.6642200000000001E-3</v>
      </c>
      <c r="E1089">
        <f t="shared" si="16"/>
        <v>188050133.33333334</v>
      </c>
    </row>
    <row r="1090" spans="1:5" x14ac:dyDescent="0.25">
      <c r="A1090">
        <v>75.0261</v>
      </c>
      <c r="C1090">
        <v>7063.39</v>
      </c>
      <c r="D1090">
        <v>2.6718000000000002E-3</v>
      </c>
      <c r="E1090">
        <f t="shared" si="16"/>
        <v>188357066.66666669</v>
      </c>
    </row>
    <row r="1091" spans="1:5" x14ac:dyDescent="0.25">
      <c r="A1091">
        <v>75.092699999999994</v>
      </c>
      <c r="C1091">
        <v>7065.04</v>
      </c>
      <c r="D1091">
        <v>2.5960200000000005E-3</v>
      </c>
      <c r="E1091">
        <f t="shared" ref="E1091:E1154" si="17">C1091/(3*12.5/1000000)</f>
        <v>188401066.66666669</v>
      </c>
    </row>
    <row r="1092" spans="1:5" x14ac:dyDescent="0.25">
      <c r="A1092">
        <v>75.159400000000005</v>
      </c>
      <c r="C1092">
        <v>7065.04</v>
      </c>
      <c r="D1092">
        <v>2.6332800000000004E-3</v>
      </c>
      <c r="E1092">
        <f t="shared" si="17"/>
        <v>188401066.66666669</v>
      </c>
    </row>
    <row r="1093" spans="1:5" x14ac:dyDescent="0.25">
      <c r="A1093">
        <v>75.226100000000002</v>
      </c>
      <c r="C1093">
        <v>7079.83</v>
      </c>
      <c r="D1093">
        <v>2.6329100000000005E-3</v>
      </c>
      <c r="E1093">
        <f t="shared" si="17"/>
        <v>188795466.66666669</v>
      </c>
    </row>
    <row r="1094" spans="1:5" x14ac:dyDescent="0.25">
      <c r="A1094">
        <v>75.2928</v>
      </c>
      <c r="C1094">
        <v>7073.26</v>
      </c>
      <c r="D1094">
        <v>2.5592500000000003E-3</v>
      </c>
      <c r="E1094">
        <f t="shared" si="17"/>
        <v>188620266.66666669</v>
      </c>
    </row>
    <row r="1095" spans="1:5" x14ac:dyDescent="0.25">
      <c r="A1095">
        <v>75.359399999999994</v>
      </c>
      <c r="C1095">
        <v>7116.01</v>
      </c>
      <c r="D1095">
        <v>2.6660400000000006E-3</v>
      </c>
      <c r="E1095">
        <f t="shared" si="17"/>
        <v>189760266.66666669</v>
      </c>
    </row>
    <row r="1096" spans="1:5" x14ac:dyDescent="0.25">
      <c r="A1096">
        <v>75.426199999999994</v>
      </c>
      <c r="C1096">
        <v>7114.37</v>
      </c>
      <c r="D1096">
        <v>2.6212900000000005E-3</v>
      </c>
      <c r="E1096">
        <f t="shared" si="17"/>
        <v>189716533.33333334</v>
      </c>
    </row>
    <row r="1097" spans="1:5" x14ac:dyDescent="0.25">
      <c r="A1097">
        <v>75.492900000000006</v>
      </c>
      <c r="C1097">
        <v>7127.5199999999995</v>
      </c>
      <c r="D1097">
        <v>2.5669500000000006E-3</v>
      </c>
      <c r="E1097">
        <f t="shared" si="17"/>
        <v>190067200</v>
      </c>
    </row>
    <row r="1098" spans="1:5" x14ac:dyDescent="0.25">
      <c r="A1098">
        <v>75.559600000000003</v>
      </c>
      <c r="C1098">
        <v>7124.23</v>
      </c>
      <c r="D1098">
        <v>2.6219800000000003E-3</v>
      </c>
      <c r="E1098">
        <f t="shared" si="17"/>
        <v>189979466.66666669</v>
      </c>
    </row>
    <row r="1099" spans="1:5" x14ac:dyDescent="0.25">
      <c r="A1099">
        <v>75.626300000000001</v>
      </c>
      <c r="C1099">
        <v>7134.1</v>
      </c>
      <c r="D1099">
        <v>2.66555E-3</v>
      </c>
      <c r="E1099">
        <f t="shared" si="17"/>
        <v>190242666.66666669</v>
      </c>
    </row>
    <row r="1100" spans="1:5" x14ac:dyDescent="0.25">
      <c r="A1100">
        <v>75.692899999999995</v>
      </c>
      <c r="C1100">
        <v>7150.54</v>
      </c>
      <c r="D1100">
        <v>2.6574500000000004E-3</v>
      </c>
      <c r="E1100">
        <f t="shared" si="17"/>
        <v>190681066.66666669</v>
      </c>
    </row>
    <row r="1101" spans="1:5" x14ac:dyDescent="0.25">
      <c r="A1101">
        <v>75.759699999999995</v>
      </c>
      <c r="C1101">
        <v>7147.25</v>
      </c>
      <c r="D1101">
        <v>2.6950200000000002E-3</v>
      </c>
      <c r="E1101">
        <f t="shared" si="17"/>
        <v>190593333.33333334</v>
      </c>
    </row>
    <row r="1102" spans="1:5" x14ac:dyDescent="0.25">
      <c r="A1102">
        <v>75.826300000000003</v>
      </c>
      <c r="C1102">
        <v>7155.47</v>
      </c>
      <c r="D1102">
        <v>2.6521000000000006E-3</v>
      </c>
      <c r="E1102">
        <f t="shared" si="17"/>
        <v>190812533.33333334</v>
      </c>
    </row>
    <row r="1103" spans="1:5" x14ac:dyDescent="0.25">
      <c r="A1103">
        <v>75.893000000000001</v>
      </c>
      <c r="C1103">
        <v>7178.49</v>
      </c>
      <c r="D1103">
        <v>2.6137200000000004E-3</v>
      </c>
      <c r="E1103">
        <f t="shared" si="17"/>
        <v>191426400</v>
      </c>
    </row>
    <row r="1104" spans="1:5" x14ac:dyDescent="0.25">
      <c r="A1104">
        <v>75.959699999999998</v>
      </c>
      <c r="C1104">
        <v>7191.6500000000005</v>
      </c>
      <c r="D1104">
        <v>2.6805800000000001E-3</v>
      </c>
      <c r="E1104">
        <f t="shared" si="17"/>
        <v>191777333.33333337</v>
      </c>
    </row>
    <row r="1105" spans="1:5" x14ac:dyDescent="0.25">
      <c r="A1105">
        <v>76.026399999999995</v>
      </c>
      <c r="C1105">
        <v>7203.16</v>
      </c>
      <c r="D1105">
        <v>2.6819100000000005E-3</v>
      </c>
      <c r="E1105">
        <f t="shared" si="17"/>
        <v>192084266.66666669</v>
      </c>
    </row>
    <row r="1106" spans="1:5" x14ac:dyDescent="0.25">
      <c r="A1106">
        <v>76.093100000000007</v>
      </c>
      <c r="C1106">
        <v>7201.51</v>
      </c>
      <c r="D1106">
        <v>2.6474300000000005E-3</v>
      </c>
      <c r="E1106">
        <f t="shared" si="17"/>
        <v>192040266.66666669</v>
      </c>
    </row>
    <row r="1107" spans="1:5" x14ac:dyDescent="0.25">
      <c r="A1107">
        <v>76.159800000000004</v>
      </c>
      <c r="C1107">
        <v>7222.8899999999994</v>
      </c>
      <c r="D1107">
        <v>2.6877600000000004E-3</v>
      </c>
      <c r="E1107">
        <f t="shared" si="17"/>
        <v>192610400</v>
      </c>
    </row>
    <row r="1108" spans="1:5" x14ac:dyDescent="0.25">
      <c r="A1108">
        <v>76.226399999999998</v>
      </c>
      <c r="C1108">
        <v>7234.4</v>
      </c>
      <c r="D1108">
        <v>2.7006700000000005E-3</v>
      </c>
      <c r="E1108">
        <f t="shared" si="17"/>
        <v>192917333.33333334</v>
      </c>
    </row>
    <row r="1109" spans="1:5" x14ac:dyDescent="0.25">
      <c r="A1109">
        <v>76.293199999999999</v>
      </c>
      <c r="C1109">
        <v>7242.62</v>
      </c>
      <c r="D1109">
        <v>2.6793100000000003E-3</v>
      </c>
      <c r="E1109">
        <f t="shared" si="17"/>
        <v>193136533.33333334</v>
      </c>
    </row>
    <row r="1110" spans="1:5" x14ac:dyDescent="0.25">
      <c r="A1110">
        <v>76.359800000000007</v>
      </c>
      <c r="C1110">
        <v>7239.33</v>
      </c>
      <c r="D1110">
        <v>2.7320600000000006E-3</v>
      </c>
      <c r="E1110">
        <f t="shared" si="17"/>
        <v>193048800.00000003</v>
      </c>
    </row>
    <row r="1111" spans="1:5" x14ac:dyDescent="0.25">
      <c r="A1111">
        <v>76.426599999999993</v>
      </c>
      <c r="C1111">
        <v>7239.33</v>
      </c>
      <c r="D1111">
        <v>2.7447100000000005E-3</v>
      </c>
      <c r="E1111">
        <f t="shared" si="17"/>
        <v>193048800.00000003</v>
      </c>
    </row>
    <row r="1112" spans="1:5" x14ac:dyDescent="0.25">
      <c r="A1112">
        <v>76.493200000000002</v>
      </c>
      <c r="C1112">
        <v>7245.91</v>
      </c>
      <c r="D1112">
        <v>2.6974700000000004E-3</v>
      </c>
      <c r="E1112">
        <f t="shared" si="17"/>
        <v>193224266.66666669</v>
      </c>
    </row>
    <row r="1113" spans="1:5" x14ac:dyDescent="0.25">
      <c r="A1113">
        <v>76.559899999999999</v>
      </c>
      <c r="C1113">
        <v>7282.09</v>
      </c>
      <c r="D1113">
        <v>2.7296700000000004E-3</v>
      </c>
      <c r="E1113">
        <f t="shared" si="17"/>
        <v>194189066.66666669</v>
      </c>
    </row>
    <row r="1114" spans="1:5" x14ac:dyDescent="0.25">
      <c r="A1114">
        <v>76.626499999999993</v>
      </c>
      <c r="C1114">
        <v>7272.22</v>
      </c>
      <c r="D1114">
        <v>2.7243000000000002E-3</v>
      </c>
      <c r="E1114">
        <f t="shared" si="17"/>
        <v>193925866.66666669</v>
      </c>
    </row>
    <row r="1115" spans="1:5" x14ac:dyDescent="0.25">
      <c r="A1115">
        <v>76.693299999999994</v>
      </c>
      <c r="C1115">
        <v>7268.93</v>
      </c>
      <c r="D1115">
        <v>2.6753100000000002E-3</v>
      </c>
      <c r="E1115">
        <f t="shared" si="17"/>
        <v>193838133.33333334</v>
      </c>
    </row>
    <row r="1116" spans="1:5" x14ac:dyDescent="0.25">
      <c r="A1116">
        <v>76.759900000000002</v>
      </c>
      <c r="C1116">
        <v>7303.46</v>
      </c>
      <c r="D1116">
        <v>2.7289100000000002E-3</v>
      </c>
      <c r="E1116">
        <f t="shared" si="17"/>
        <v>194758933.33333334</v>
      </c>
    </row>
    <row r="1117" spans="1:5" x14ac:dyDescent="0.25">
      <c r="A1117">
        <v>76.826700000000002</v>
      </c>
      <c r="C1117">
        <v>7305.11</v>
      </c>
      <c r="D1117">
        <v>2.7221500000000004E-3</v>
      </c>
      <c r="E1117">
        <f t="shared" si="17"/>
        <v>194802933.33333334</v>
      </c>
    </row>
    <row r="1118" spans="1:5" x14ac:dyDescent="0.25">
      <c r="A1118">
        <v>76.8934</v>
      </c>
      <c r="C1118">
        <v>7324.84</v>
      </c>
      <c r="D1118">
        <v>2.7408300000000001E-3</v>
      </c>
      <c r="E1118">
        <f t="shared" si="17"/>
        <v>195329066.66666669</v>
      </c>
    </row>
    <row r="1119" spans="1:5" x14ac:dyDescent="0.25">
      <c r="A1119">
        <v>76.959999999999994</v>
      </c>
      <c r="C1119">
        <v>7319.91</v>
      </c>
      <c r="D1119">
        <v>2.7322600000000002E-3</v>
      </c>
      <c r="E1119">
        <f t="shared" si="17"/>
        <v>195197600</v>
      </c>
    </row>
    <row r="1120" spans="1:5" x14ac:dyDescent="0.25">
      <c r="A1120">
        <v>77.026799999999994</v>
      </c>
      <c r="C1120">
        <v>7336.35</v>
      </c>
      <c r="D1120">
        <v>2.7174100000000004E-3</v>
      </c>
      <c r="E1120">
        <f t="shared" si="17"/>
        <v>195636000.00000003</v>
      </c>
    </row>
    <row r="1121" spans="1:5" x14ac:dyDescent="0.25">
      <c r="A1121">
        <v>77.093400000000003</v>
      </c>
      <c r="C1121">
        <v>7341.2800000000007</v>
      </c>
      <c r="D1121">
        <v>2.6916100000000005E-3</v>
      </c>
      <c r="E1121">
        <f t="shared" si="17"/>
        <v>195767466.66666669</v>
      </c>
    </row>
    <row r="1122" spans="1:5" x14ac:dyDescent="0.25">
      <c r="A1122">
        <v>77.160200000000003</v>
      </c>
      <c r="C1122">
        <v>7352.79</v>
      </c>
      <c r="D1122">
        <v>2.7385300000000003E-3</v>
      </c>
      <c r="E1122">
        <f t="shared" si="17"/>
        <v>196074400.00000003</v>
      </c>
    </row>
    <row r="1123" spans="1:5" x14ac:dyDescent="0.25">
      <c r="A1123">
        <v>77.226799999999997</v>
      </c>
      <c r="C1123">
        <v>7359.37</v>
      </c>
      <c r="D1123">
        <v>2.7173500000000003E-3</v>
      </c>
      <c r="E1123">
        <f t="shared" si="17"/>
        <v>196249866.66666669</v>
      </c>
    </row>
    <row r="1124" spans="1:5" x14ac:dyDescent="0.25">
      <c r="A1124">
        <v>77.293499999999995</v>
      </c>
      <c r="C1124">
        <v>7364.3</v>
      </c>
      <c r="D1124">
        <v>2.7024600000000003E-3</v>
      </c>
      <c r="E1124">
        <f t="shared" si="17"/>
        <v>196381333.33333334</v>
      </c>
    </row>
    <row r="1125" spans="1:5" x14ac:dyDescent="0.25">
      <c r="A1125">
        <v>77.360200000000006</v>
      </c>
      <c r="C1125">
        <v>7374.17</v>
      </c>
      <c r="D1125">
        <v>2.7296700000000004E-3</v>
      </c>
      <c r="E1125">
        <f t="shared" si="17"/>
        <v>196644533.33333334</v>
      </c>
    </row>
    <row r="1126" spans="1:5" x14ac:dyDescent="0.25">
      <c r="A1126">
        <v>77.426900000000003</v>
      </c>
      <c r="C1126">
        <v>7384.04</v>
      </c>
      <c r="D1126">
        <v>2.7244200000000004E-3</v>
      </c>
      <c r="E1126">
        <f t="shared" si="17"/>
        <v>196907733.33333334</v>
      </c>
    </row>
    <row r="1127" spans="1:5" x14ac:dyDescent="0.25">
      <c r="A1127">
        <v>77.493499999999997</v>
      </c>
      <c r="C1127">
        <v>7397.1900000000005</v>
      </c>
      <c r="D1127">
        <v>2.7013000000000007E-3</v>
      </c>
      <c r="E1127">
        <f t="shared" si="17"/>
        <v>197258400.00000003</v>
      </c>
    </row>
    <row r="1128" spans="1:5" x14ac:dyDescent="0.25">
      <c r="A1128">
        <v>77.560299999999998</v>
      </c>
      <c r="C1128">
        <v>7397.1900000000005</v>
      </c>
      <c r="D1128">
        <v>2.7740800000000004E-3</v>
      </c>
      <c r="E1128">
        <f t="shared" si="17"/>
        <v>197258400.00000003</v>
      </c>
    </row>
    <row r="1129" spans="1:5" x14ac:dyDescent="0.25">
      <c r="A1129">
        <v>77.626900000000006</v>
      </c>
      <c r="C1129">
        <v>7416.92</v>
      </c>
      <c r="D1129">
        <v>2.7206100000000005E-3</v>
      </c>
      <c r="E1129">
        <f t="shared" si="17"/>
        <v>197784533.33333334</v>
      </c>
    </row>
    <row r="1130" spans="1:5" x14ac:dyDescent="0.25">
      <c r="A1130">
        <v>77.693700000000007</v>
      </c>
      <c r="C1130">
        <v>7421.86</v>
      </c>
      <c r="D1130">
        <v>2.7602700000000004E-3</v>
      </c>
      <c r="E1130">
        <f t="shared" si="17"/>
        <v>197916266.66666669</v>
      </c>
    </row>
    <row r="1131" spans="1:5" x14ac:dyDescent="0.25">
      <c r="A1131">
        <v>77.760300000000001</v>
      </c>
      <c r="C1131">
        <v>7418.57</v>
      </c>
      <c r="D1131">
        <v>2.7377600000000001E-3</v>
      </c>
      <c r="E1131">
        <f t="shared" si="17"/>
        <v>197828533.33333334</v>
      </c>
    </row>
    <row r="1132" spans="1:5" x14ac:dyDescent="0.25">
      <c r="A1132">
        <v>77.826999999999998</v>
      </c>
      <c r="C1132">
        <v>7435.01</v>
      </c>
      <c r="D1132">
        <v>2.6911100000000005E-3</v>
      </c>
      <c r="E1132">
        <f t="shared" si="17"/>
        <v>198266933.33333334</v>
      </c>
    </row>
    <row r="1133" spans="1:5" x14ac:dyDescent="0.25">
      <c r="A1133">
        <v>77.893699999999995</v>
      </c>
      <c r="C1133">
        <v>7477.76</v>
      </c>
      <c r="D1133">
        <v>2.7007900000000002E-3</v>
      </c>
      <c r="E1133">
        <f t="shared" si="17"/>
        <v>199406933.33333334</v>
      </c>
    </row>
    <row r="1134" spans="1:5" x14ac:dyDescent="0.25">
      <c r="A1134">
        <v>77.960400000000007</v>
      </c>
      <c r="C1134">
        <v>7456.3899999999994</v>
      </c>
      <c r="D1134">
        <v>2.8201300000000001E-3</v>
      </c>
      <c r="E1134">
        <f t="shared" si="17"/>
        <v>198837066.66666666</v>
      </c>
    </row>
    <row r="1135" spans="1:5" x14ac:dyDescent="0.25">
      <c r="A1135">
        <v>78.027000000000001</v>
      </c>
      <c r="C1135">
        <v>7461.32</v>
      </c>
      <c r="D1135">
        <v>2.7329100000000003E-3</v>
      </c>
      <c r="E1135">
        <f t="shared" si="17"/>
        <v>198968533.33333334</v>
      </c>
    </row>
    <row r="1136" spans="1:5" x14ac:dyDescent="0.25">
      <c r="A1136">
        <v>78.093800000000002</v>
      </c>
      <c r="C1136">
        <v>7487.63</v>
      </c>
      <c r="D1136">
        <v>2.8078800000000004E-3</v>
      </c>
      <c r="E1136">
        <f t="shared" si="17"/>
        <v>199670133.33333334</v>
      </c>
    </row>
    <row r="1137" spans="1:5" x14ac:dyDescent="0.25">
      <c r="A1137">
        <v>78.160399999999996</v>
      </c>
      <c r="C1137">
        <v>7476.12</v>
      </c>
      <c r="D1137">
        <v>2.8155000000000003E-3</v>
      </c>
      <c r="E1137">
        <f t="shared" si="17"/>
        <v>199363200</v>
      </c>
    </row>
    <row r="1138" spans="1:5" x14ac:dyDescent="0.25">
      <c r="A1138">
        <v>78.227199999999996</v>
      </c>
      <c r="C1138">
        <v>7492.56</v>
      </c>
      <c r="D1138">
        <v>2.7804600000000002E-3</v>
      </c>
      <c r="E1138">
        <f t="shared" si="17"/>
        <v>199801600.00000003</v>
      </c>
    </row>
    <row r="1139" spans="1:5" x14ac:dyDescent="0.25">
      <c r="A1139">
        <v>78.293899999999994</v>
      </c>
      <c r="C1139">
        <v>7500.78</v>
      </c>
      <c r="D1139">
        <v>2.8104700000000007E-3</v>
      </c>
      <c r="E1139">
        <f t="shared" si="17"/>
        <v>200020800</v>
      </c>
    </row>
    <row r="1140" spans="1:5" x14ac:dyDescent="0.25">
      <c r="A1140">
        <v>78.360500000000002</v>
      </c>
      <c r="C1140">
        <v>7495.8499999999995</v>
      </c>
      <c r="D1140">
        <v>2.8746800000000001E-3</v>
      </c>
      <c r="E1140">
        <f t="shared" si="17"/>
        <v>199889333.33333334</v>
      </c>
    </row>
    <row r="1141" spans="1:5" x14ac:dyDescent="0.25">
      <c r="A1141">
        <v>78.427300000000002</v>
      </c>
      <c r="C1141">
        <v>7525.45</v>
      </c>
      <c r="D1141">
        <v>2.8034500000000003E-3</v>
      </c>
      <c r="E1141">
        <f t="shared" si="17"/>
        <v>200678666.66666669</v>
      </c>
    </row>
    <row r="1142" spans="1:5" x14ac:dyDescent="0.25">
      <c r="A1142">
        <v>78.493899999999996</v>
      </c>
      <c r="C1142">
        <v>7532.03</v>
      </c>
      <c r="D1142">
        <v>2.7930400000000005E-3</v>
      </c>
      <c r="E1142">
        <f t="shared" si="17"/>
        <v>200854133.33333334</v>
      </c>
    </row>
    <row r="1143" spans="1:5" x14ac:dyDescent="0.25">
      <c r="A1143">
        <v>78.560699999999997</v>
      </c>
      <c r="C1143">
        <v>7545.18</v>
      </c>
      <c r="D1143">
        <v>2.8134500000000003E-3</v>
      </c>
      <c r="E1143">
        <f t="shared" si="17"/>
        <v>201204800.00000003</v>
      </c>
    </row>
    <row r="1144" spans="1:5" x14ac:dyDescent="0.25">
      <c r="A1144">
        <v>78.627300000000005</v>
      </c>
      <c r="C1144">
        <v>7546.8200000000006</v>
      </c>
      <c r="D1144">
        <v>2.8238200000000003E-3</v>
      </c>
      <c r="E1144">
        <f t="shared" si="17"/>
        <v>201248533.33333337</v>
      </c>
    </row>
    <row r="1145" spans="1:5" x14ac:dyDescent="0.25">
      <c r="A1145">
        <v>78.694000000000003</v>
      </c>
      <c r="C1145">
        <v>7556.69</v>
      </c>
      <c r="D1145">
        <v>2.8564000000000003E-3</v>
      </c>
      <c r="E1145">
        <f t="shared" si="17"/>
        <v>201511733.33333334</v>
      </c>
    </row>
    <row r="1146" spans="1:5" x14ac:dyDescent="0.25">
      <c r="A1146">
        <v>78.760599999999997</v>
      </c>
      <c r="C1146">
        <v>7541.89</v>
      </c>
      <c r="D1146">
        <v>2.8347300000000006E-3</v>
      </c>
      <c r="E1146">
        <f t="shared" si="17"/>
        <v>201117066.66666669</v>
      </c>
    </row>
    <row r="1147" spans="1:5" x14ac:dyDescent="0.25">
      <c r="A1147">
        <v>78.827399999999997</v>
      </c>
      <c r="C1147">
        <v>7578.0700000000006</v>
      </c>
      <c r="D1147">
        <v>2.7987700000000003E-3</v>
      </c>
      <c r="E1147">
        <f t="shared" si="17"/>
        <v>202081866.66666669</v>
      </c>
    </row>
    <row r="1148" spans="1:5" x14ac:dyDescent="0.25">
      <c r="A1148">
        <v>78.894000000000005</v>
      </c>
      <c r="C1148">
        <v>7589.58</v>
      </c>
      <c r="D1148">
        <v>2.7760600000000003E-3</v>
      </c>
      <c r="E1148">
        <f t="shared" si="17"/>
        <v>202388800.00000003</v>
      </c>
    </row>
    <row r="1149" spans="1:5" x14ac:dyDescent="0.25">
      <c r="A1149">
        <v>78.960800000000006</v>
      </c>
      <c r="C1149">
        <v>7591.22</v>
      </c>
      <c r="D1149">
        <v>2.8095200000000002E-3</v>
      </c>
      <c r="E1149">
        <f t="shared" si="17"/>
        <v>202432533.33333334</v>
      </c>
    </row>
    <row r="1150" spans="1:5" x14ac:dyDescent="0.25">
      <c r="A1150">
        <v>79.0274</v>
      </c>
      <c r="C1150">
        <v>7591.22</v>
      </c>
      <c r="D1150">
        <v>2.8091000000000006E-3</v>
      </c>
      <c r="E1150">
        <f t="shared" si="17"/>
        <v>202432533.33333334</v>
      </c>
    </row>
    <row r="1151" spans="1:5" x14ac:dyDescent="0.25">
      <c r="A1151">
        <v>79.094200000000001</v>
      </c>
      <c r="C1151">
        <v>7594.5099999999993</v>
      </c>
      <c r="D1151">
        <v>2.8499500000000008E-3</v>
      </c>
      <c r="E1151">
        <f t="shared" si="17"/>
        <v>202520266.66666666</v>
      </c>
    </row>
    <row r="1152" spans="1:5" x14ac:dyDescent="0.25">
      <c r="A1152">
        <v>79.160799999999995</v>
      </c>
      <c r="C1152">
        <v>7610.95</v>
      </c>
      <c r="D1152">
        <v>2.9274500000000003E-3</v>
      </c>
      <c r="E1152">
        <f t="shared" si="17"/>
        <v>202958666.66666669</v>
      </c>
    </row>
    <row r="1153" spans="1:5" x14ac:dyDescent="0.25">
      <c r="A1153">
        <v>79.227500000000006</v>
      </c>
      <c r="C1153">
        <v>7660.2800000000007</v>
      </c>
      <c r="D1153">
        <v>2.7953000000000006E-3</v>
      </c>
      <c r="E1153">
        <f t="shared" si="17"/>
        <v>204274133.33333337</v>
      </c>
    </row>
    <row r="1154" spans="1:5" x14ac:dyDescent="0.25">
      <c r="A1154">
        <v>79.2941</v>
      </c>
      <c r="C1154">
        <v>7589.58</v>
      </c>
      <c r="D1154">
        <v>2.9085199999999999E-3</v>
      </c>
      <c r="E1154">
        <f t="shared" si="17"/>
        <v>202388800.00000003</v>
      </c>
    </row>
    <row r="1155" spans="1:5" x14ac:dyDescent="0.25">
      <c r="A1155">
        <v>79.360900000000001</v>
      </c>
      <c r="C1155">
        <v>7647.13</v>
      </c>
      <c r="D1155">
        <v>2.8490000000000004E-3</v>
      </c>
      <c r="E1155">
        <f t="shared" ref="E1155:E1218" si="18">C1155/(3*12.5/1000000)</f>
        <v>203923466.66666669</v>
      </c>
    </row>
    <row r="1156" spans="1:5" x14ac:dyDescent="0.25">
      <c r="A1156">
        <v>79.427499999999995</v>
      </c>
      <c r="C1156">
        <v>7655.35</v>
      </c>
      <c r="D1156">
        <v>2.8022600000000004E-3</v>
      </c>
      <c r="E1156">
        <f t="shared" si="18"/>
        <v>204142666.66666669</v>
      </c>
    </row>
    <row r="1157" spans="1:5" x14ac:dyDescent="0.25">
      <c r="A1157">
        <v>79.494299999999996</v>
      </c>
      <c r="C1157">
        <v>7665.2199999999993</v>
      </c>
      <c r="D1157">
        <v>2.7741500000000004E-3</v>
      </c>
      <c r="E1157">
        <f t="shared" si="18"/>
        <v>204405866.66666666</v>
      </c>
    </row>
    <row r="1158" spans="1:5" x14ac:dyDescent="0.25">
      <c r="A1158">
        <v>79.560900000000004</v>
      </c>
      <c r="C1158">
        <v>7671.79</v>
      </c>
      <c r="D1158">
        <v>2.8554500000000007E-3</v>
      </c>
      <c r="E1158">
        <f t="shared" si="18"/>
        <v>204581066.66666669</v>
      </c>
    </row>
    <row r="1159" spans="1:5" x14ac:dyDescent="0.25">
      <c r="A1159">
        <v>79.627600000000001</v>
      </c>
      <c r="C1159">
        <v>7683.3</v>
      </c>
      <c r="D1159">
        <v>2.8207300000000005E-3</v>
      </c>
      <c r="E1159">
        <f t="shared" si="18"/>
        <v>204888000.00000003</v>
      </c>
    </row>
    <row r="1160" spans="1:5" x14ac:dyDescent="0.25">
      <c r="A1160">
        <v>79.694400000000002</v>
      </c>
      <c r="C1160">
        <v>7696.46</v>
      </c>
      <c r="D1160">
        <v>2.9028700000000001E-3</v>
      </c>
      <c r="E1160">
        <f t="shared" si="18"/>
        <v>205238933.33333334</v>
      </c>
    </row>
    <row r="1161" spans="1:5" x14ac:dyDescent="0.25">
      <c r="A1161">
        <v>79.760999999999996</v>
      </c>
      <c r="C1161">
        <v>7707.97</v>
      </c>
      <c r="D1161">
        <v>2.8367200000000005E-3</v>
      </c>
      <c r="E1161">
        <f t="shared" si="18"/>
        <v>205545866.66666669</v>
      </c>
    </row>
    <row r="1162" spans="1:5" x14ac:dyDescent="0.25">
      <c r="A1162">
        <v>79.827799999999996</v>
      </c>
      <c r="C1162">
        <v>7706.32</v>
      </c>
      <c r="D1162">
        <v>2.8689900000000001E-3</v>
      </c>
      <c r="E1162">
        <f t="shared" si="18"/>
        <v>205501866.66666669</v>
      </c>
    </row>
    <row r="1163" spans="1:5" x14ac:dyDescent="0.25">
      <c r="A1163">
        <v>79.894400000000005</v>
      </c>
      <c r="C1163">
        <v>7735.92</v>
      </c>
      <c r="D1163">
        <v>2.9079000000000006E-3</v>
      </c>
      <c r="E1163">
        <f t="shared" si="18"/>
        <v>206291200.00000003</v>
      </c>
    </row>
    <row r="1164" spans="1:5" x14ac:dyDescent="0.25">
      <c r="A1164">
        <v>79.961100000000002</v>
      </c>
      <c r="C1164">
        <v>7730.9900000000007</v>
      </c>
      <c r="D1164">
        <v>2.87105E-3</v>
      </c>
      <c r="E1164">
        <f t="shared" si="18"/>
        <v>206159733.33333337</v>
      </c>
    </row>
    <row r="1165" spans="1:5" x14ac:dyDescent="0.25">
      <c r="A1165">
        <v>80.027799999999999</v>
      </c>
      <c r="C1165">
        <v>7707.97</v>
      </c>
      <c r="D1165">
        <v>2.84702E-3</v>
      </c>
      <c r="E1165">
        <f t="shared" si="18"/>
        <v>205545866.66666669</v>
      </c>
    </row>
    <row r="1166" spans="1:5" x14ac:dyDescent="0.25">
      <c r="A1166">
        <v>80.094499999999996</v>
      </c>
      <c r="C1166">
        <v>7765.52</v>
      </c>
      <c r="D1166">
        <v>2.9158700000000005E-3</v>
      </c>
      <c r="E1166">
        <f t="shared" si="18"/>
        <v>207080533.33333337</v>
      </c>
    </row>
    <row r="1167" spans="1:5" x14ac:dyDescent="0.25">
      <c r="A1167">
        <v>80.161100000000005</v>
      </c>
      <c r="C1167">
        <v>7765.52</v>
      </c>
      <c r="D1167">
        <v>2.8638100000000005E-3</v>
      </c>
      <c r="E1167">
        <f t="shared" si="18"/>
        <v>207080533.33333337</v>
      </c>
    </row>
    <row r="1168" spans="1:5" x14ac:dyDescent="0.25">
      <c r="A1168">
        <v>80.227900000000005</v>
      </c>
      <c r="C1168">
        <v>7760.5899999999992</v>
      </c>
      <c r="D1168">
        <v>2.8905200000000006E-3</v>
      </c>
      <c r="E1168">
        <f t="shared" si="18"/>
        <v>206949066.66666666</v>
      </c>
    </row>
    <row r="1169" spans="1:5" x14ac:dyDescent="0.25">
      <c r="A1169">
        <v>80.294499999999999</v>
      </c>
      <c r="C1169">
        <v>7767.16</v>
      </c>
      <c r="D1169">
        <v>2.8939400000000007E-3</v>
      </c>
      <c r="E1169">
        <f t="shared" si="18"/>
        <v>207124266.66666669</v>
      </c>
    </row>
    <row r="1170" spans="1:5" x14ac:dyDescent="0.25">
      <c r="A1170">
        <v>80.3613</v>
      </c>
      <c r="C1170">
        <v>7785.25</v>
      </c>
      <c r="D1170">
        <v>2.9299900000000004E-3</v>
      </c>
      <c r="E1170">
        <f t="shared" si="18"/>
        <v>207606666.66666669</v>
      </c>
    </row>
    <row r="1171" spans="1:5" x14ac:dyDescent="0.25">
      <c r="A1171">
        <v>80.427899999999994</v>
      </c>
      <c r="C1171">
        <v>7806.63</v>
      </c>
      <c r="D1171">
        <v>2.9161900000000004E-3</v>
      </c>
      <c r="E1171">
        <f t="shared" si="18"/>
        <v>208176800.00000003</v>
      </c>
    </row>
    <row r="1172" spans="1:5" x14ac:dyDescent="0.25">
      <c r="A1172">
        <v>80.494600000000005</v>
      </c>
      <c r="C1172">
        <v>7806.63</v>
      </c>
      <c r="D1172">
        <v>2.91246E-3</v>
      </c>
      <c r="E1172">
        <f t="shared" si="18"/>
        <v>208176800.00000003</v>
      </c>
    </row>
    <row r="1173" spans="1:5" x14ac:dyDescent="0.25">
      <c r="A1173">
        <v>80.561300000000003</v>
      </c>
      <c r="C1173">
        <v>7831.29</v>
      </c>
      <c r="D1173">
        <v>2.9166800000000005E-3</v>
      </c>
      <c r="E1173">
        <f t="shared" si="18"/>
        <v>208834400.00000003</v>
      </c>
    </row>
    <row r="1174" spans="1:5" x14ac:dyDescent="0.25">
      <c r="A1174">
        <v>80.628</v>
      </c>
      <c r="C1174">
        <v>7828</v>
      </c>
      <c r="D1174">
        <v>2.9411000000000003E-3</v>
      </c>
      <c r="E1174">
        <f t="shared" si="18"/>
        <v>208746666.66666669</v>
      </c>
    </row>
    <row r="1175" spans="1:5" x14ac:dyDescent="0.25">
      <c r="A1175">
        <v>80.694599999999994</v>
      </c>
      <c r="C1175">
        <v>7826.3600000000006</v>
      </c>
      <c r="D1175">
        <v>2.9520400000000004E-3</v>
      </c>
      <c r="E1175">
        <f t="shared" si="18"/>
        <v>208702933.33333337</v>
      </c>
    </row>
    <row r="1176" spans="1:5" x14ac:dyDescent="0.25">
      <c r="A1176">
        <v>80.761399999999995</v>
      </c>
      <c r="C1176">
        <v>7841.1600000000008</v>
      </c>
      <c r="D1176">
        <v>2.9138600000000003E-3</v>
      </c>
      <c r="E1176">
        <f t="shared" si="18"/>
        <v>209097600.00000003</v>
      </c>
    </row>
    <row r="1177" spans="1:5" x14ac:dyDescent="0.25">
      <c r="A1177">
        <v>80.828000000000003</v>
      </c>
      <c r="C1177">
        <v>7851.03</v>
      </c>
      <c r="D1177">
        <v>2.8713200000000006E-3</v>
      </c>
      <c r="E1177">
        <f t="shared" si="18"/>
        <v>209360800</v>
      </c>
    </row>
    <row r="1178" spans="1:5" x14ac:dyDescent="0.25">
      <c r="A1178">
        <v>80.894800000000004</v>
      </c>
      <c r="C1178">
        <v>7860.89</v>
      </c>
      <c r="D1178">
        <v>2.9730200000000003E-3</v>
      </c>
      <c r="E1178">
        <f t="shared" si="18"/>
        <v>209623733.33333337</v>
      </c>
    </row>
    <row r="1179" spans="1:5" x14ac:dyDescent="0.25">
      <c r="A1179">
        <v>80.961399999999998</v>
      </c>
      <c r="C1179">
        <v>7865.8200000000006</v>
      </c>
      <c r="D1179">
        <v>2.96736E-3</v>
      </c>
      <c r="E1179">
        <f t="shared" si="18"/>
        <v>209755200.00000003</v>
      </c>
    </row>
    <row r="1180" spans="1:5" x14ac:dyDescent="0.25">
      <c r="A1180">
        <v>81.028099999999995</v>
      </c>
      <c r="C1180">
        <v>7880.6200000000008</v>
      </c>
      <c r="D1180">
        <v>2.9074100000000005E-3</v>
      </c>
      <c r="E1180">
        <f t="shared" si="18"/>
        <v>210149866.66666672</v>
      </c>
    </row>
    <row r="1181" spans="1:5" x14ac:dyDescent="0.25">
      <c r="A1181">
        <v>81.094899999999996</v>
      </c>
      <c r="C1181">
        <v>7892.13</v>
      </c>
      <c r="D1181">
        <v>2.9769800000000002E-3</v>
      </c>
      <c r="E1181">
        <f t="shared" si="18"/>
        <v>210456800.00000003</v>
      </c>
    </row>
    <row r="1182" spans="1:5" x14ac:dyDescent="0.25">
      <c r="A1182">
        <v>81.161500000000004</v>
      </c>
      <c r="C1182">
        <v>7902</v>
      </c>
      <c r="D1182">
        <v>2.9011900000000001E-3</v>
      </c>
      <c r="E1182">
        <f t="shared" si="18"/>
        <v>210720000.00000003</v>
      </c>
    </row>
    <row r="1183" spans="1:5" x14ac:dyDescent="0.25">
      <c r="A1183">
        <v>81.228300000000004</v>
      </c>
      <c r="C1183">
        <v>7903.64</v>
      </c>
      <c r="D1183">
        <v>2.9034100000000004E-3</v>
      </c>
      <c r="E1183">
        <f t="shared" si="18"/>
        <v>210763733.33333337</v>
      </c>
    </row>
    <row r="1184" spans="1:5" x14ac:dyDescent="0.25">
      <c r="A1184">
        <v>81.294899999999998</v>
      </c>
      <c r="C1184">
        <v>7920.09</v>
      </c>
      <c r="D1184">
        <v>2.9277500000000002E-3</v>
      </c>
      <c r="E1184">
        <f t="shared" si="18"/>
        <v>211202400.00000003</v>
      </c>
    </row>
    <row r="1185" spans="1:5" x14ac:dyDescent="0.25">
      <c r="A1185">
        <v>81.361599999999996</v>
      </c>
      <c r="C1185">
        <v>7931.6</v>
      </c>
      <c r="D1185">
        <v>2.9264500000000006E-3</v>
      </c>
      <c r="E1185">
        <f t="shared" si="18"/>
        <v>211509333.33333337</v>
      </c>
    </row>
    <row r="1186" spans="1:5" x14ac:dyDescent="0.25">
      <c r="A1186">
        <v>81.428299999999993</v>
      </c>
      <c r="C1186">
        <v>7952.9699999999993</v>
      </c>
      <c r="D1186">
        <v>2.8970700000000007E-3</v>
      </c>
      <c r="E1186">
        <f t="shared" si="18"/>
        <v>212079200</v>
      </c>
    </row>
    <row r="1187" spans="1:5" x14ac:dyDescent="0.25">
      <c r="A1187">
        <v>81.495000000000005</v>
      </c>
      <c r="C1187">
        <v>7936.5300000000007</v>
      </c>
      <c r="D1187">
        <v>2.9486900000000008E-3</v>
      </c>
      <c r="E1187">
        <f t="shared" si="18"/>
        <v>211640800.00000003</v>
      </c>
    </row>
    <row r="1188" spans="1:5" x14ac:dyDescent="0.25">
      <c r="A1188">
        <v>81.561599999999999</v>
      </c>
      <c r="C1188">
        <v>7936.5300000000007</v>
      </c>
      <c r="D1188">
        <v>2.9098200000000005E-3</v>
      </c>
      <c r="E1188">
        <f t="shared" si="18"/>
        <v>211640800.00000003</v>
      </c>
    </row>
    <row r="1189" spans="1:5" x14ac:dyDescent="0.25">
      <c r="A1189">
        <v>81.628399999999999</v>
      </c>
      <c r="C1189">
        <v>7964.48</v>
      </c>
      <c r="D1189">
        <v>2.9504200000000005E-3</v>
      </c>
      <c r="E1189">
        <f t="shared" si="18"/>
        <v>212386133.33333334</v>
      </c>
    </row>
    <row r="1190" spans="1:5" x14ac:dyDescent="0.25">
      <c r="A1190">
        <v>81.694999999999993</v>
      </c>
      <c r="C1190">
        <v>7984.2199999999993</v>
      </c>
      <c r="D1190">
        <v>2.9321099999999999E-3</v>
      </c>
      <c r="E1190">
        <f t="shared" si="18"/>
        <v>212912533.33333334</v>
      </c>
    </row>
    <row r="1191" spans="1:5" x14ac:dyDescent="0.25">
      <c r="A1191">
        <v>81.761799999999994</v>
      </c>
      <c r="C1191">
        <v>7987.51</v>
      </c>
      <c r="D1191">
        <v>2.9769600000000003E-3</v>
      </c>
      <c r="E1191">
        <f t="shared" si="18"/>
        <v>213000266.66666669</v>
      </c>
    </row>
    <row r="1192" spans="1:5" x14ac:dyDescent="0.25">
      <c r="A1192">
        <v>81.828400000000002</v>
      </c>
      <c r="C1192">
        <v>7967.7699999999995</v>
      </c>
      <c r="D1192">
        <v>2.9438300000000001E-3</v>
      </c>
      <c r="E1192">
        <f t="shared" si="18"/>
        <v>212473866.66666669</v>
      </c>
    </row>
    <row r="1193" spans="1:5" x14ac:dyDescent="0.25">
      <c r="A1193">
        <v>81.895099999999999</v>
      </c>
      <c r="C1193">
        <v>7984.2199999999993</v>
      </c>
      <c r="D1193">
        <v>2.9710200000000004E-3</v>
      </c>
      <c r="E1193">
        <f t="shared" si="18"/>
        <v>212912533.33333334</v>
      </c>
    </row>
    <row r="1194" spans="1:5" x14ac:dyDescent="0.25">
      <c r="A1194">
        <v>81.961799999999997</v>
      </c>
      <c r="C1194">
        <v>8008.8799999999992</v>
      </c>
      <c r="D1194">
        <v>2.8950100000000004E-3</v>
      </c>
      <c r="E1194">
        <f t="shared" si="18"/>
        <v>213570133.33333334</v>
      </c>
    </row>
    <row r="1195" spans="1:5" x14ac:dyDescent="0.25">
      <c r="A1195">
        <v>82.028499999999994</v>
      </c>
      <c r="C1195">
        <v>8031.9000000000005</v>
      </c>
      <c r="D1195">
        <v>3.0088500000000004E-3</v>
      </c>
      <c r="E1195">
        <f t="shared" si="18"/>
        <v>214184000.00000003</v>
      </c>
    </row>
    <row r="1196" spans="1:5" x14ac:dyDescent="0.25">
      <c r="A1196">
        <v>82.095100000000002</v>
      </c>
      <c r="C1196">
        <v>8030.26</v>
      </c>
      <c r="D1196">
        <v>3.0489600000000003E-3</v>
      </c>
      <c r="E1196">
        <f t="shared" si="18"/>
        <v>214140266.66666669</v>
      </c>
    </row>
    <row r="1197" spans="1:5" x14ac:dyDescent="0.25">
      <c r="A1197">
        <v>82.161900000000003</v>
      </c>
      <c r="C1197">
        <v>8040.12</v>
      </c>
      <c r="D1197">
        <v>2.9540700000000005E-3</v>
      </c>
      <c r="E1197">
        <f t="shared" si="18"/>
        <v>214403200.00000003</v>
      </c>
    </row>
    <row r="1198" spans="1:5" x14ac:dyDescent="0.25">
      <c r="A1198">
        <v>82.228499999999997</v>
      </c>
      <c r="C1198">
        <v>8048.3499999999995</v>
      </c>
      <c r="D1198">
        <v>2.9563500000000004E-3</v>
      </c>
      <c r="E1198">
        <f t="shared" si="18"/>
        <v>214622666.66666666</v>
      </c>
    </row>
    <row r="1199" spans="1:5" x14ac:dyDescent="0.25">
      <c r="A1199">
        <v>82.295199999999994</v>
      </c>
      <c r="C1199">
        <v>8048.3499999999995</v>
      </c>
      <c r="D1199">
        <v>3.0467500000000004E-3</v>
      </c>
      <c r="E1199">
        <f t="shared" si="18"/>
        <v>214622666.66666666</v>
      </c>
    </row>
    <row r="1200" spans="1:5" x14ac:dyDescent="0.25">
      <c r="A1200">
        <v>82.361900000000006</v>
      </c>
      <c r="C1200">
        <v>8069.72</v>
      </c>
      <c r="D1200">
        <v>2.9817600000000004E-3</v>
      </c>
      <c r="E1200">
        <f t="shared" si="18"/>
        <v>215192533.33333337</v>
      </c>
    </row>
    <row r="1201" spans="1:5" x14ac:dyDescent="0.25">
      <c r="A1201">
        <v>82.428600000000003</v>
      </c>
      <c r="C1201">
        <v>8076.3</v>
      </c>
      <c r="D1201">
        <v>2.9201900000000005E-3</v>
      </c>
      <c r="E1201">
        <f t="shared" si="18"/>
        <v>215368000.00000003</v>
      </c>
    </row>
    <row r="1202" spans="1:5" x14ac:dyDescent="0.25">
      <c r="A1202">
        <v>82.495400000000004</v>
      </c>
      <c r="C1202">
        <v>8079.5899999999992</v>
      </c>
      <c r="D1202">
        <v>3.0113800000000001E-3</v>
      </c>
      <c r="E1202">
        <f t="shared" si="18"/>
        <v>215455733.33333334</v>
      </c>
    </row>
    <row r="1203" spans="1:5" x14ac:dyDescent="0.25">
      <c r="A1203">
        <v>82.561999999999998</v>
      </c>
      <c r="C1203">
        <v>8099.3200000000006</v>
      </c>
      <c r="D1203">
        <v>2.9574200000000001E-3</v>
      </c>
      <c r="E1203">
        <f t="shared" si="18"/>
        <v>215981866.66666672</v>
      </c>
    </row>
    <row r="1204" spans="1:5" x14ac:dyDescent="0.25">
      <c r="A1204">
        <v>82.628699999999995</v>
      </c>
      <c r="C1204">
        <v>8110.83</v>
      </c>
      <c r="D1204">
        <v>3.0040900000000005E-3</v>
      </c>
      <c r="E1204">
        <f t="shared" si="18"/>
        <v>216288800.00000003</v>
      </c>
    </row>
    <row r="1205" spans="1:5" x14ac:dyDescent="0.25">
      <c r="A1205">
        <v>82.695400000000006</v>
      </c>
      <c r="C1205">
        <v>8115.76</v>
      </c>
      <c r="D1205">
        <v>2.9437800000000004E-3</v>
      </c>
      <c r="E1205">
        <f t="shared" si="18"/>
        <v>216420266.66666669</v>
      </c>
    </row>
    <row r="1206" spans="1:5" x14ac:dyDescent="0.25">
      <c r="A1206">
        <v>82.762100000000004</v>
      </c>
      <c r="C1206">
        <v>8119.0499999999993</v>
      </c>
      <c r="D1206">
        <v>2.9878800000000005E-3</v>
      </c>
      <c r="E1206">
        <f t="shared" si="18"/>
        <v>216508000</v>
      </c>
    </row>
    <row r="1207" spans="1:5" x14ac:dyDescent="0.25">
      <c r="A1207">
        <v>82.828699999999998</v>
      </c>
      <c r="C1207">
        <v>8148.65</v>
      </c>
      <c r="D1207">
        <v>3.0263400000000002E-3</v>
      </c>
      <c r="E1207">
        <f t="shared" si="18"/>
        <v>217297333.33333334</v>
      </c>
    </row>
    <row r="1208" spans="1:5" x14ac:dyDescent="0.25">
      <c r="A1208">
        <v>82.895499999999998</v>
      </c>
      <c r="C1208">
        <v>8142.0700000000006</v>
      </c>
      <c r="D1208">
        <v>3.0406300000000003E-3</v>
      </c>
      <c r="E1208">
        <f t="shared" si="18"/>
        <v>217121866.66666672</v>
      </c>
    </row>
    <row r="1209" spans="1:5" x14ac:dyDescent="0.25">
      <c r="A1209">
        <v>82.962100000000007</v>
      </c>
      <c r="C1209">
        <v>8156.87</v>
      </c>
      <c r="D1209">
        <v>2.9889500000000002E-3</v>
      </c>
      <c r="E1209">
        <f t="shared" si="18"/>
        <v>217516533.33333334</v>
      </c>
    </row>
    <row r="1210" spans="1:5" x14ac:dyDescent="0.25">
      <c r="A1210">
        <v>83.028899999999993</v>
      </c>
      <c r="C1210">
        <v>8161.7999999999993</v>
      </c>
      <c r="D1210">
        <v>3.0229800000000002E-3</v>
      </c>
      <c r="E1210">
        <f t="shared" si="18"/>
        <v>217648000</v>
      </c>
    </row>
    <row r="1211" spans="1:5" x14ac:dyDescent="0.25">
      <c r="A1211">
        <v>83.095500000000001</v>
      </c>
      <c r="C1211">
        <v>8173.31</v>
      </c>
      <c r="D1211">
        <v>3.0336300000000007E-3</v>
      </c>
      <c r="E1211">
        <f t="shared" si="18"/>
        <v>217954933.33333337</v>
      </c>
    </row>
    <row r="1212" spans="1:5" x14ac:dyDescent="0.25">
      <c r="A1212">
        <v>83.162199999999999</v>
      </c>
      <c r="C1212">
        <v>8179.89</v>
      </c>
      <c r="D1212">
        <v>2.9638400000000006E-3</v>
      </c>
      <c r="E1212">
        <f t="shared" si="18"/>
        <v>218130400.00000003</v>
      </c>
    </row>
    <row r="1213" spans="1:5" x14ac:dyDescent="0.25">
      <c r="A1213">
        <v>83.228899999999996</v>
      </c>
      <c r="C1213">
        <v>8196.34</v>
      </c>
      <c r="D1213">
        <v>3.0645500000000005E-3</v>
      </c>
      <c r="E1213">
        <f t="shared" si="18"/>
        <v>218569066.66666669</v>
      </c>
    </row>
    <row r="1214" spans="1:5" x14ac:dyDescent="0.25">
      <c r="A1214">
        <v>83.295599999999993</v>
      </c>
      <c r="C1214">
        <v>8189.7599999999993</v>
      </c>
      <c r="D1214">
        <v>3.0211999999999999E-3</v>
      </c>
      <c r="E1214">
        <f t="shared" si="18"/>
        <v>218393600</v>
      </c>
    </row>
    <row r="1215" spans="1:5" x14ac:dyDescent="0.25">
      <c r="A1215">
        <v>83.362300000000005</v>
      </c>
      <c r="C1215">
        <v>8207.85</v>
      </c>
      <c r="D1215">
        <v>3.0320900000000003E-3</v>
      </c>
      <c r="E1215">
        <f t="shared" si="18"/>
        <v>218876000.00000003</v>
      </c>
    </row>
    <row r="1216" spans="1:5" x14ac:dyDescent="0.25">
      <c r="A1216">
        <v>83.429000000000002</v>
      </c>
      <c r="C1216">
        <v>8219.36</v>
      </c>
      <c r="D1216">
        <v>3.0369800000000003E-3</v>
      </c>
      <c r="E1216">
        <f t="shared" si="18"/>
        <v>219182933.33333337</v>
      </c>
    </row>
    <row r="1217" spans="1:5" x14ac:dyDescent="0.25">
      <c r="A1217">
        <v>83.495599999999996</v>
      </c>
      <c r="C1217">
        <v>8217.7100000000009</v>
      </c>
      <c r="D1217">
        <v>3.0465400000000004E-3</v>
      </c>
      <c r="E1217">
        <f t="shared" si="18"/>
        <v>219138933.33333337</v>
      </c>
    </row>
    <row r="1218" spans="1:5" x14ac:dyDescent="0.25">
      <c r="A1218">
        <v>83.562399999999997</v>
      </c>
      <c r="C1218">
        <v>8239.0899999999983</v>
      </c>
      <c r="D1218">
        <v>3.0055900000000003E-3</v>
      </c>
      <c r="E1218">
        <f t="shared" si="18"/>
        <v>219709066.66666663</v>
      </c>
    </row>
    <row r="1219" spans="1:5" x14ac:dyDescent="0.25">
      <c r="A1219">
        <v>83.629000000000005</v>
      </c>
      <c r="C1219">
        <v>8248.9500000000007</v>
      </c>
      <c r="D1219">
        <v>3.1178500000000006E-3</v>
      </c>
      <c r="E1219">
        <f t="shared" ref="E1219:E1282" si="19">C1219/(3*12.5/1000000)</f>
        <v>219972000.00000003</v>
      </c>
    </row>
    <row r="1220" spans="1:5" x14ac:dyDescent="0.25">
      <c r="A1220">
        <v>83.695700000000002</v>
      </c>
      <c r="C1220">
        <v>8260.4600000000009</v>
      </c>
      <c r="D1220">
        <v>3.0538700000000002E-3</v>
      </c>
      <c r="E1220">
        <f t="shared" si="19"/>
        <v>220278933.33333337</v>
      </c>
    </row>
    <row r="1221" spans="1:5" x14ac:dyDescent="0.25">
      <c r="A1221">
        <v>83.7624</v>
      </c>
      <c r="C1221">
        <v>8281.84</v>
      </c>
      <c r="D1221">
        <v>2.9808700000000005E-3</v>
      </c>
      <c r="E1221">
        <f t="shared" si="19"/>
        <v>220849066.66666669</v>
      </c>
    </row>
    <row r="1222" spans="1:5" x14ac:dyDescent="0.25">
      <c r="A1222">
        <v>83.829099999999997</v>
      </c>
      <c r="C1222">
        <v>8271.9699999999993</v>
      </c>
      <c r="D1222">
        <v>3.1442900000000001E-3</v>
      </c>
      <c r="E1222">
        <f t="shared" si="19"/>
        <v>220585866.66666666</v>
      </c>
    </row>
    <row r="1223" spans="1:5" x14ac:dyDescent="0.25">
      <c r="A1223">
        <v>83.895899999999997</v>
      </c>
      <c r="C1223">
        <v>8271.9699999999993</v>
      </c>
      <c r="D1223">
        <v>3.0567100000000002E-3</v>
      </c>
      <c r="E1223">
        <f t="shared" si="19"/>
        <v>220585866.66666666</v>
      </c>
    </row>
    <row r="1224" spans="1:5" x14ac:dyDescent="0.25">
      <c r="A1224">
        <v>83.962500000000006</v>
      </c>
      <c r="C1224">
        <v>8283.4800000000014</v>
      </c>
      <c r="D1224">
        <v>3.0357800000000001E-3</v>
      </c>
      <c r="E1224">
        <f t="shared" si="19"/>
        <v>220892800.00000006</v>
      </c>
    </row>
    <row r="1225" spans="1:5" x14ac:dyDescent="0.25">
      <c r="A1225">
        <v>84.029200000000003</v>
      </c>
      <c r="C1225">
        <v>8298.2800000000007</v>
      </c>
      <c r="D1225">
        <v>3.0994700000000004E-3</v>
      </c>
      <c r="E1225">
        <f t="shared" si="19"/>
        <v>221287466.66666672</v>
      </c>
    </row>
    <row r="1226" spans="1:5" x14ac:dyDescent="0.25">
      <c r="A1226">
        <v>84.0959</v>
      </c>
      <c r="C1226">
        <v>8304.86</v>
      </c>
      <c r="D1226">
        <v>3.0852000000000002E-3</v>
      </c>
      <c r="E1226">
        <f t="shared" si="19"/>
        <v>221462933.33333337</v>
      </c>
    </row>
    <row r="1227" spans="1:5" x14ac:dyDescent="0.25">
      <c r="A1227">
        <v>84.162599999999998</v>
      </c>
      <c r="C1227">
        <v>8319.66</v>
      </c>
      <c r="D1227">
        <v>3.0821800000000008E-3</v>
      </c>
      <c r="E1227">
        <f t="shared" si="19"/>
        <v>221857600.00000003</v>
      </c>
    </row>
    <row r="1228" spans="1:5" x14ac:dyDescent="0.25">
      <c r="A1228">
        <v>84.229200000000006</v>
      </c>
      <c r="C1228">
        <v>8334.4599999999991</v>
      </c>
      <c r="D1228">
        <v>3.1441300000000006E-3</v>
      </c>
      <c r="E1228">
        <f t="shared" si="19"/>
        <v>222252266.66666666</v>
      </c>
    </row>
    <row r="1229" spans="1:5" x14ac:dyDescent="0.25">
      <c r="A1229">
        <v>84.296000000000006</v>
      </c>
      <c r="C1229">
        <v>8334.4599999999991</v>
      </c>
      <c r="D1229">
        <v>3.07012E-3</v>
      </c>
      <c r="E1229">
        <f t="shared" si="19"/>
        <v>222252266.66666666</v>
      </c>
    </row>
    <row r="1230" spans="1:5" x14ac:dyDescent="0.25">
      <c r="A1230">
        <v>84.3626</v>
      </c>
      <c r="C1230">
        <v>8349.2599999999984</v>
      </c>
      <c r="D1230">
        <v>3.1098100000000002E-3</v>
      </c>
      <c r="E1230">
        <f t="shared" si="19"/>
        <v>222646933.33333331</v>
      </c>
    </row>
    <row r="1231" spans="1:5" x14ac:dyDescent="0.25">
      <c r="A1231">
        <v>84.429400000000001</v>
      </c>
      <c r="C1231">
        <v>8349.2599999999984</v>
      </c>
      <c r="D1231">
        <v>3.1734900000000006E-3</v>
      </c>
      <c r="E1231">
        <f t="shared" si="19"/>
        <v>222646933.33333331</v>
      </c>
    </row>
    <row r="1232" spans="1:5" x14ac:dyDescent="0.25">
      <c r="A1232">
        <v>84.495999999999995</v>
      </c>
      <c r="C1232">
        <v>8357.4800000000014</v>
      </c>
      <c r="D1232">
        <v>3.0590100000000005E-3</v>
      </c>
      <c r="E1232">
        <f t="shared" si="19"/>
        <v>222866133.3333334</v>
      </c>
    </row>
    <row r="1233" spans="1:5" x14ac:dyDescent="0.25">
      <c r="A1233">
        <v>84.562700000000007</v>
      </c>
      <c r="C1233">
        <v>8372.2800000000007</v>
      </c>
      <c r="D1233">
        <v>3.1491000000000002E-3</v>
      </c>
      <c r="E1233">
        <f t="shared" si="19"/>
        <v>223260800.00000003</v>
      </c>
    </row>
    <row r="1234" spans="1:5" x14ac:dyDescent="0.25">
      <c r="A1234">
        <v>84.629300000000001</v>
      </c>
      <c r="C1234">
        <v>8392.01</v>
      </c>
      <c r="D1234">
        <v>3.1312000000000002E-3</v>
      </c>
      <c r="E1234">
        <f t="shared" si="19"/>
        <v>223786933.33333337</v>
      </c>
    </row>
    <row r="1235" spans="1:5" x14ac:dyDescent="0.25">
      <c r="A1235">
        <v>84.696100000000001</v>
      </c>
      <c r="C1235">
        <v>8403.52</v>
      </c>
      <c r="D1235">
        <v>3.1099100000000005E-3</v>
      </c>
      <c r="E1235">
        <f t="shared" si="19"/>
        <v>224093866.66666669</v>
      </c>
    </row>
    <row r="1236" spans="1:5" x14ac:dyDescent="0.25">
      <c r="A1236">
        <v>84.762699999999995</v>
      </c>
      <c r="C1236">
        <v>8392.01</v>
      </c>
      <c r="D1236">
        <v>3.1180500000000007E-3</v>
      </c>
      <c r="E1236">
        <f t="shared" si="19"/>
        <v>223786933.33333337</v>
      </c>
    </row>
    <row r="1237" spans="1:5" x14ac:dyDescent="0.25">
      <c r="A1237">
        <v>84.829499999999996</v>
      </c>
      <c r="C1237">
        <v>8401.880000000001</v>
      </c>
      <c r="D1237">
        <v>3.1516500000000002E-3</v>
      </c>
      <c r="E1237">
        <f t="shared" si="19"/>
        <v>224050133.33333337</v>
      </c>
    </row>
    <row r="1238" spans="1:5" x14ac:dyDescent="0.25">
      <c r="A1238">
        <v>84.896100000000004</v>
      </c>
      <c r="C1238">
        <v>8411.74</v>
      </c>
      <c r="D1238">
        <v>3.0902600000000005E-3</v>
      </c>
      <c r="E1238">
        <f t="shared" si="19"/>
        <v>224313066.66666669</v>
      </c>
    </row>
    <row r="1239" spans="1:5" x14ac:dyDescent="0.25">
      <c r="A1239">
        <v>84.962800000000001</v>
      </c>
      <c r="C1239">
        <v>8433.1200000000008</v>
      </c>
      <c r="D1239">
        <v>3.07128E-3</v>
      </c>
      <c r="E1239">
        <f t="shared" si="19"/>
        <v>224883200.00000003</v>
      </c>
    </row>
    <row r="1240" spans="1:5" x14ac:dyDescent="0.25">
      <c r="A1240">
        <v>85.029499999999999</v>
      </c>
      <c r="C1240">
        <v>8457.7799999999988</v>
      </c>
      <c r="D1240">
        <v>3.0809700000000001E-3</v>
      </c>
      <c r="E1240">
        <f t="shared" si="19"/>
        <v>225540800</v>
      </c>
    </row>
    <row r="1241" spans="1:5" x14ac:dyDescent="0.25">
      <c r="A1241">
        <v>85.096199999999996</v>
      </c>
      <c r="C1241">
        <v>8431.4699999999993</v>
      </c>
      <c r="D1241">
        <v>3.0671900000000005E-3</v>
      </c>
      <c r="E1241">
        <f t="shared" si="19"/>
        <v>224839200</v>
      </c>
    </row>
    <row r="1242" spans="1:5" x14ac:dyDescent="0.25">
      <c r="A1242">
        <v>85.162800000000004</v>
      </c>
      <c r="C1242">
        <v>8472.58</v>
      </c>
      <c r="D1242">
        <v>3.1106800000000002E-3</v>
      </c>
      <c r="E1242">
        <f t="shared" si="19"/>
        <v>225935466.66666669</v>
      </c>
    </row>
    <row r="1243" spans="1:5" x14ac:dyDescent="0.25">
      <c r="A1243">
        <v>85.229600000000005</v>
      </c>
      <c r="C1243">
        <v>8472.58</v>
      </c>
      <c r="D1243">
        <v>3.10641E-3</v>
      </c>
      <c r="E1243">
        <f t="shared" si="19"/>
        <v>225935466.66666669</v>
      </c>
    </row>
    <row r="1244" spans="1:5" x14ac:dyDescent="0.25">
      <c r="A1244">
        <v>85.296300000000002</v>
      </c>
      <c r="C1244">
        <v>8467.6500000000015</v>
      </c>
      <c r="D1244">
        <v>3.0799800000000004E-3</v>
      </c>
      <c r="E1244">
        <f t="shared" si="19"/>
        <v>225804000.00000006</v>
      </c>
    </row>
    <row r="1245" spans="1:5" x14ac:dyDescent="0.25">
      <c r="A1245">
        <v>85.363</v>
      </c>
      <c r="C1245">
        <v>8484.09</v>
      </c>
      <c r="D1245">
        <v>3.1009500000000003E-3</v>
      </c>
      <c r="E1245">
        <f t="shared" si="19"/>
        <v>226242400.00000003</v>
      </c>
    </row>
    <row r="1246" spans="1:5" x14ac:dyDescent="0.25">
      <c r="A1246">
        <v>85.429699999999997</v>
      </c>
      <c r="C1246">
        <v>8502.1799999999985</v>
      </c>
      <c r="D1246">
        <v>3.0813700000000004E-3</v>
      </c>
      <c r="E1246">
        <f t="shared" si="19"/>
        <v>226724799.99999997</v>
      </c>
    </row>
    <row r="1247" spans="1:5" x14ac:dyDescent="0.25">
      <c r="A1247">
        <v>85.496300000000005</v>
      </c>
      <c r="C1247">
        <v>8510.4000000000015</v>
      </c>
      <c r="D1247">
        <v>3.0789000000000007E-3</v>
      </c>
      <c r="E1247">
        <f t="shared" si="19"/>
        <v>226944000.00000006</v>
      </c>
    </row>
    <row r="1248" spans="1:5" x14ac:dyDescent="0.25">
      <c r="A1248">
        <v>85.563100000000006</v>
      </c>
      <c r="C1248">
        <v>8543.2900000000009</v>
      </c>
      <c r="D1248">
        <v>3.1618400000000004E-3</v>
      </c>
      <c r="E1248">
        <f t="shared" si="19"/>
        <v>227821066.66666672</v>
      </c>
    </row>
    <row r="1249" spans="1:5" x14ac:dyDescent="0.25">
      <c r="A1249">
        <v>85.6297</v>
      </c>
      <c r="C1249">
        <v>8526.85</v>
      </c>
      <c r="D1249">
        <v>3.1705700000000006E-3</v>
      </c>
      <c r="E1249">
        <f t="shared" si="19"/>
        <v>227382666.66666669</v>
      </c>
    </row>
    <row r="1250" spans="1:5" x14ac:dyDescent="0.25">
      <c r="A1250">
        <v>85.6965</v>
      </c>
      <c r="C1250">
        <v>8535.07</v>
      </c>
      <c r="D1250">
        <v>3.1483000000000006E-3</v>
      </c>
      <c r="E1250">
        <f t="shared" si="19"/>
        <v>227601866.66666669</v>
      </c>
    </row>
    <row r="1251" spans="1:5" x14ac:dyDescent="0.25">
      <c r="A1251">
        <v>85.763099999999994</v>
      </c>
      <c r="C1251">
        <v>8541.64</v>
      </c>
      <c r="D1251">
        <v>3.1807400000000005E-3</v>
      </c>
      <c r="E1251">
        <f t="shared" si="19"/>
        <v>227777066.66666666</v>
      </c>
    </row>
    <row r="1252" spans="1:5" x14ac:dyDescent="0.25">
      <c r="A1252">
        <v>85.829800000000006</v>
      </c>
      <c r="C1252">
        <v>8563.02</v>
      </c>
      <c r="D1252">
        <v>3.1566500000000004E-3</v>
      </c>
      <c r="E1252">
        <f t="shared" si="19"/>
        <v>228347200.00000003</v>
      </c>
    </row>
    <row r="1253" spans="1:5" x14ac:dyDescent="0.25">
      <c r="A1253">
        <v>85.896500000000003</v>
      </c>
      <c r="C1253">
        <v>8566.31</v>
      </c>
      <c r="D1253">
        <v>3.1401500000000004E-3</v>
      </c>
      <c r="E1253">
        <f t="shared" si="19"/>
        <v>228434933.33333334</v>
      </c>
    </row>
    <row r="1254" spans="1:5" x14ac:dyDescent="0.25">
      <c r="A1254">
        <v>85.963200000000001</v>
      </c>
      <c r="C1254">
        <v>8584.4</v>
      </c>
      <c r="D1254">
        <v>3.1865300000000004E-3</v>
      </c>
      <c r="E1254">
        <f t="shared" si="19"/>
        <v>228917333.33333334</v>
      </c>
    </row>
    <row r="1255" spans="1:5" x14ac:dyDescent="0.25">
      <c r="A1255">
        <v>86.029799999999994</v>
      </c>
      <c r="C1255">
        <v>8590.9700000000012</v>
      </c>
      <c r="D1255">
        <v>3.1867600000000003E-3</v>
      </c>
      <c r="E1255">
        <f t="shared" si="19"/>
        <v>229092533.33333337</v>
      </c>
    </row>
    <row r="1256" spans="1:5" x14ac:dyDescent="0.25">
      <c r="A1256">
        <v>86.096599999999995</v>
      </c>
      <c r="C1256">
        <v>8595.91</v>
      </c>
      <c r="D1256">
        <v>3.1356100000000005E-3</v>
      </c>
      <c r="E1256">
        <f t="shared" si="19"/>
        <v>229224266.66666669</v>
      </c>
    </row>
    <row r="1257" spans="1:5" x14ac:dyDescent="0.25">
      <c r="A1257">
        <v>86.163200000000003</v>
      </c>
      <c r="C1257">
        <v>8586.0400000000009</v>
      </c>
      <c r="D1257">
        <v>3.1794100000000006E-3</v>
      </c>
      <c r="E1257">
        <f t="shared" si="19"/>
        <v>228961066.66666672</v>
      </c>
    </row>
    <row r="1258" spans="1:5" x14ac:dyDescent="0.25">
      <c r="A1258">
        <v>86.23</v>
      </c>
      <c r="C1258">
        <v>8615.6400000000012</v>
      </c>
      <c r="D1258">
        <v>3.1991300000000001E-3</v>
      </c>
      <c r="E1258">
        <f t="shared" si="19"/>
        <v>229750400.00000006</v>
      </c>
    </row>
    <row r="1259" spans="1:5" x14ac:dyDescent="0.25">
      <c r="A1259">
        <v>86.296599999999998</v>
      </c>
      <c r="C1259">
        <v>8622.2200000000012</v>
      </c>
      <c r="D1259">
        <v>3.1860100000000004E-3</v>
      </c>
      <c r="E1259">
        <f t="shared" si="19"/>
        <v>229925866.66666672</v>
      </c>
    </row>
    <row r="1260" spans="1:5" x14ac:dyDescent="0.25">
      <c r="A1260">
        <v>86.363299999999995</v>
      </c>
      <c r="C1260">
        <v>8651.8200000000015</v>
      </c>
      <c r="D1260">
        <v>3.2639300000000004E-3</v>
      </c>
      <c r="E1260">
        <f t="shared" si="19"/>
        <v>230715200.00000006</v>
      </c>
    </row>
    <row r="1261" spans="1:5" x14ac:dyDescent="0.25">
      <c r="A1261">
        <v>86.43</v>
      </c>
      <c r="C1261">
        <v>8645.24</v>
      </c>
      <c r="D1261">
        <v>3.2490200000000005E-3</v>
      </c>
      <c r="E1261">
        <f t="shared" si="19"/>
        <v>230539733.33333334</v>
      </c>
    </row>
    <row r="1262" spans="1:5" x14ac:dyDescent="0.25">
      <c r="A1262">
        <v>86.496700000000004</v>
      </c>
      <c r="C1262">
        <v>8648.5299999999988</v>
      </c>
      <c r="D1262">
        <v>3.1758700000000003E-3</v>
      </c>
      <c r="E1262">
        <f t="shared" si="19"/>
        <v>230627466.66666666</v>
      </c>
    </row>
    <row r="1263" spans="1:5" x14ac:dyDescent="0.25">
      <c r="A1263">
        <v>86.563299999999998</v>
      </c>
      <c r="C1263">
        <v>8653.4600000000009</v>
      </c>
      <c r="D1263">
        <v>3.2466300000000003E-3</v>
      </c>
      <c r="E1263">
        <f t="shared" si="19"/>
        <v>230758933.33333337</v>
      </c>
    </row>
    <row r="1264" spans="1:5" x14ac:dyDescent="0.25">
      <c r="A1264">
        <v>86.630099999999999</v>
      </c>
      <c r="C1264">
        <v>8661.68</v>
      </c>
      <c r="D1264">
        <v>3.2495500000000008E-3</v>
      </c>
      <c r="E1264">
        <f t="shared" si="19"/>
        <v>230978133.33333337</v>
      </c>
    </row>
    <row r="1265" spans="1:5" x14ac:dyDescent="0.25">
      <c r="A1265">
        <v>86.696799999999996</v>
      </c>
      <c r="C1265">
        <v>8676.48</v>
      </c>
      <c r="D1265">
        <v>3.25378E-3</v>
      </c>
      <c r="E1265">
        <f t="shared" si="19"/>
        <v>231372800</v>
      </c>
    </row>
    <row r="1266" spans="1:5" x14ac:dyDescent="0.25">
      <c r="A1266">
        <v>86.763400000000004</v>
      </c>
      <c r="C1266">
        <v>8694.57</v>
      </c>
      <c r="D1266">
        <v>3.2821199999999999E-3</v>
      </c>
      <c r="E1266">
        <f t="shared" si="19"/>
        <v>231855200</v>
      </c>
    </row>
    <row r="1267" spans="1:5" x14ac:dyDescent="0.25">
      <c r="A1267">
        <v>86.830200000000005</v>
      </c>
      <c r="C1267">
        <v>8686.3499999999985</v>
      </c>
      <c r="D1267">
        <v>3.2584900000000002E-3</v>
      </c>
      <c r="E1267">
        <f t="shared" si="19"/>
        <v>231635999.99999997</v>
      </c>
    </row>
    <row r="1268" spans="1:5" x14ac:dyDescent="0.25">
      <c r="A1268">
        <v>86.896799999999999</v>
      </c>
      <c r="C1268">
        <v>8706.08</v>
      </c>
      <c r="D1268">
        <v>3.2244800000000001E-3</v>
      </c>
      <c r="E1268">
        <f t="shared" si="19"/>
        <v>232162133.33333334</v>
      </c>
    </row>
    <row r="1269" spans="1:5" x14ac:dyDescent="0.25">
      <c r="A1269">
        <v>86.9636</v>
      </c>
      <c r="C1269">
        <v>8715.94</v>
      </c>
      <c r="D1269">
        <v>3.2823800000000005E-3</v>
      </c>
      <c r="E1269">
        <f t="shared" si="19"/>
        <v>232425066.66666669</v>
      </c>
    </row>
    <row r="1270" spans="1:5" x14ac:dyDescent="0.25">
      <c r="A1270">
        <v>87.030199999999994</v>
      </c>
      <c r="C1270">
        <v>8729.1</v>
      </c>
      <c r="D1270">
        <v>3.2235200000000006E-3</v>
      </c>
      <c r="E1270">
        <f t="shared" si="19"/>
        <v>232776000.00000003</v>
      </c>
    </row>
    <row r="1271" spans="1:5" x14ac:dyDescent="0.25">
      <c r="A1271">
        <v>87.096900000000005</v>
      </c>
      <c r="C1271">
        <v>8737.32</v>
      </c>
      <c r="D1271">
        <v>3.1859200000000005E-3</v>
      </c>
      <c r="E1271">
        <f t="shared" si="19"/>
        <v>232995200</v>
      </c>
    </row>
    <row r="1272" spans="1:5" x14ac:dyDescent="0.25">
      <c r="A1272">
        <v>87.163600000000002</v>
      </c>
      <c r="C1272">
        <v>8740.61</v>
      </c>
      <c r="D1272">
        <v>3.2342400000000006E-3</v>
      </c>
      <c r="E1272">
        <f t="shared" si="19"/>
        <v>233082933.33333337</v>
      </c>
    </row>
    <row r="1273" spans="1:5" x14ac:dyDescent="0.25">
      <c r="A1273">
        <v>87.2303</v>
      </c>
      <c r="C1273">
        <v>8753.76</v>
      </c>
      <c r="D1273">
        <v>3.16585E-3</v>
      </c>
      <c r="E1273">
        <f t="shared" si="19"/>
        <v>233433600.00000003</v>
      </c>
    </row>
    <row r="1274" spans="1:5" x14ac:dyDescent="0.25">
      <c r="A1274">
        <v>87.296999999999997</v>
      </c>
      <c r="C1274">
        <v>8765.2699999999986</v>
      </c>
      <c r="D1274">
        <v>3.2304400000000007E-3</v>
      </c>
      <c r="E1274">
        <f t="shared" si="19"/>
        <v>233740533.33333331</v>
      </c>
    </row>
    <row r="1275" spans="1:5" x14ac:dyDescent="0.25">
      <c r="A1275">
        <v>87.363699999999994</v>
      </c>
      <c r="C1275">
        <v>8773.5</v>
      </c>
      <c r="D1275">
        <v>3.2371600000000002E-3</v>
      </c>
      <c r="E1275">
        <f t="shared" si="19"/>
        <v>233960000.00000003</v>
      </c>
    </row>
    <row r="1276" spans="1:5" x14ac:dyDescent="0.25">
      <c r="A1276">
        <v>87.430300000000003</v>
      </c>
      <c r="C1276">
        <v>8788.2899999999991</v>
      </c>
      <c r="D1276">
        <v>3.2360700000000006E-3</v>
      </c>
      <c r="E1276">
        <f t="shared" si="19"/>
        <v>234354400</v>
      </c>
    </row>
    <row r="1277" spans="1:5" x14ac:dyDescent="0.25">
      <c r="A1277">
        <v>87.497100000000003</v>
      </c>
      <c r="C1277">
        <v>8799.8100000000013</v>
      </c>
      <c r="D1277">
        <v>3.1798800000000004E-3</v>
      </c>
      <c r="E1277">
        <f t="shared" si="19"/>
        <v>234661600.00000006</v>
      </c>
    </row>
    <row r="1278" spans="1:5" x14ac:dyDescent="0.25">
      <c r="A1278">
        <v>87.563699999999997</v>
      </c>
      <c r="C1278">
        <v>8793.23</v>
      </c>
      <c r="D1278">
        <v>3.2285200000000003E-3</v>
      </c>
      <c r="E1278">
        <f t="shared" si="19"/>
        <v>234486133.33333334</v>
      </c>
    </row>
    <row r="1279" spans="1:5" x14ac:dyDescent="0.25">
      <c r="A1279">
        <v>87.630399999999995</v>
      </c>
      <c r="C1279">
        <v>8816.25</v>
      </c>
      <c r="D1279">
        <v>3.2092300000000004E-3</v>
      </c>
      <c r="E1279">
        <f t="shared" si="19"/>
        <v>235100000.00000003</v>
      </c>
    </row>
    <row r="1280" spans="1:5" x14ac:dyDescent="0.25">
      <c r="A1280">
        <v>87.697100000000006</v>
      </c>
      <c r="C1280">
        <v>8824.4699999999993</v>
      </c>
      <c r="D1280">
        <v>3.1777400000000001E-3</v>
      </c>
      <c r="E1280">
        <f t="shared" si="19"/>
        <v>235319200</v>
      </c>
    </row>
    <row r="1281" spans="1:5" x14ac:dyDescent="0.25">
      <c r="A1281">
        <v>87.763800000000003</v>
      </c>
      <c r="C1281">
        <v>8809.67</v>
      </c>
      <c r="D1281">
        <v>3.2330400000000004E-3</v>
      </c>
      <c r="E1281">
        <f t="shared" si="19"/>
        <v>234924533.33333334</v>
      </c>
    </row>
    <row r="1282" spans="1:5" x14ac:dyDescent="0.25">
      <c r="A1282">
        <v>87.830399999999997</v>
      </c>
      <c r="C1282">
        <v>8849.14</v>
      </c>
      <c r="D1282">
        <v>3.1978200000000001E-3</v>
      </c>
      <c r="E1282">
        <f t="shared" si="19"/>
        <v>235977066.66666669</v>
      </c>
    </row>
    <row r="1283" spans="1:5" x14ac:dyDescent="0.25">
      <c r="A1283">
        <v>87.897199999999998</v>
      </c>
      <c r="C1283">
        <v>8847.49</v>
      </c>
      <c r="D1283">
        <v>3.2709400000000004E-3</v>
      </c>
      <c r="E1283">
        <f t="shared" ref="E1283:E1346" si="20">C1283/(3*12.5/1000000)</f>
        <v>235933066.66666669</v>
      </c>
    </row>
    <row r="1284" spans="1:5" x14ac:dyDescent="0.25">
      <c r="A1284">
        <v>87.963800000000006</v>
      </c>
      <c r="C1284">
        <v>8855.7100000000009</v>
      </c>
      <c r="D1284">
        <v>3.2064700000000003E-3</v>
      </c>
      <c r="E1284">
        <f t="shared" si="20"/>
        <v>236152266.66666672</v>
      </c>
    </row>
    <row r="1285" spans="1:5" x14ac:dyDescent="0.25">
      <c r="A1285">
        <v>88.030600000000007</v>
      </c>
      <c r="C1285">
        <v>8867.2199999999993</v>
      </c>
      <c r="D1285">
        <v>3.2349000000000002E-3</v>
      </c>
      <c r="E1285">
        <f t="shared" si="20"/>
        <v>236459200</v>
      </c>
    </row>
    <row r="1286" spans="1:5" x14ac:dyDescent="0.25">
      <c r="A1286">
        <v>88.097300000000004</v>
      </c>
      <c r="C1286">
        <v>8873.7999999999993</v>
      </c>
      <c r="D1286">
        <v>3.27488E-3</v>
      </c>
      <c r="E1286">
        <f t="shared" si="20"/>
        <v>236634666.66666666</v>
      </c>
    </row>
    <row r="1287" spans="1:5" x14ac:dyDescent="0.25">
      <c r="A1287">
        <v>88.163899999999998</v>
      </c>
      <c r="C1287">
        <v>8916.5500000000011</v>
      </c>
      <c r="D1287">
        <v>3.3054200000000003E-3</v>
      </c>
      <c r="E1287">
        <f t="shared" si="20"/>
        <v>237774666.66666672</v>
      </c>
    </row>
    <row r="1288" spans="1:5" x14ac:dyDescent="0.25">
      <c r="A1288">
        <v>88.230699999999999</v>
      </c>
      <c r="C1288">
        <v>8896.82</v>
      </c>
      <c r="D1288">
        <v>3.2623500000000007E-3</v>
      </c>
      <c r="E1288">
        <f t="shared" si="20"/>
        <v>237248533.33333334</v>
      </c>
    </row>
    <row r="1289" spans="1:5" x14ac:dyDescent="0.25">
      <c r="A1289">
        <v>88.297300000000007</v>
      </c>
      <c r="C1289">
        <v>8909.98</v>
      </c>
      <c r="D1289">
        <v>3.3119400000000006E-3</v>
      </c>
      <c r="E1289">
        <f t="shared" si="20"/>
        <v>237599466.66666669</v>
      </c>
    </row>
    <row r="1290" spans="1:5" x14ac:dyDescent="0.25">
      <c r="A1290">
        <v>88.364099999999993</v>
      </c>
      <c r="C1290">
        <v>8908.33</v>
      </c>
      <c r="D1290">
        <v>3.2890900000000002E-3</v>
      </c>
      <c r="E1290">
        <f t="shared" si="20"/>
        <v>237555466.66666669</v>
      </c>
    </row>
    <row r="1291" spans="1:5" x14ac:dyDescent="0.25">
      <c r="A1291">
        <v>88.430700000000002</v>
      </c>
      <c r="C1291">
        <v>8934.64</v>
      </c>
      <c r="D1291">
        <v>3.3046000000000004E-3</v>
      </c>
      <c r="E1291">
        <f t="shared" si="20"/>
        <v>238257066.66666669</v>
      </c>
    </row>
    <row r="1292" spans="1:5" x14ac:dyDescent="0.25">
      <c r="A1292">
        <v>88.497399999999999</v>
      </c>
      <c r="C1292">
        <v>8931.35</v>
      </c>
      <c r="D1292">
        <v>3.3990700000000001E-3</v>
      </c>
      <c r="E1292">
        <f t="shared" si="20"/>
        <v>238169333.33333337</v>
      </c>
    </row>
    <row r="1293" spans="1:5" x14ac:dyDescent="0.25">
      <c r="A1293">
        <v>88.564099999999996</v>
      </c>
      <c r="C1293">
        <v>8946.15</v>
      </c>
      <c r="D1293">
        <v>3.3840400000000005E-3</v>
      </c>
      <c r="E1293">
        <f t="shared" si="20"/>
        <v>238564000</v>
      </c>
    </row>
    <row r="1294" spans="1:5" x14ac:dyDescent="0.25">
      <c r="A1294">
        <v>88.630799999999994</v>
      </c>
      <c r="C1294">
        <v>8959.31</v>
      </c>
      <c r="D1294">
        <v>3.3351000000000006E-3</v>
      </c>
      <c r="E1294">
        <f t="shared" si="20"/>
        <v>238914933.33333334</v>
      </c>
    </row>
    <row r="1295" spans="1:5" x14ac:dyDescent="0.25">
      <c r="A1295">
        <v>88.697400000000002</v>
      </c>
      <c r="C1295">
        <v>8964.24</v>
      </c>
      <c r="D1295">
        <v>3.4271900000000005E-3</v>
      </c>
      <c r="E1295">
        <f t="shared" si="20"/>
        <v>239046400.00000003</v>
      </c>
    </row>
    <row r="1296" spans="1:5" x14ac:dyDescent="0.25">
      <c r="A1296">
        <v>88.764200000000002</v>
      </c>
      <c r="C1296">
        <v>8982.33</v>
      </c>
      <c r="D1296">
        <v>3.3940800000000007E-3</v>
      </c>
      <c r="E1296">
        <f t="shared" si="20"/>
        <v>239528800.00000003</v>
      </c>
    </row>
    <row r="1297" spans="1:5" x14ac:dyDescent="0.25">
      <c r="A1297">
        <v>88.830799999999996</v>
      </c>
      <c r="C1297">
        <v>8988.9</v>
      </c>
      <c r="D1297">
        <v>3.2829300000000003E-3</v>
      </c>
      <c r="E1297">
        <f t="shared" si="20"/>
        <v>239704000</v>
      </c>
    </row>
    <row r="1298" spans="1:5" x14ac:dyDescent="0.25">
      <c r="A1298">
        <v>88.897599999999997</v>
      </c>
      <c r="C1298">
        <v>9002.06</v>
      </c>
      <c r="D1298">
        <v>3.3593800000000004E-3</v>
      </c>
      <c r="E1298">
        <f t="shared" si="20"/>
        <v>240054933.33333334</v>
      </c>
    </row>
    <row r="1299" spans="1:5" x14ac:dyDescent="0.25">
      <c r="A1299">
        <v>88.964200000000005</v>
      </c>
      <c r="C1299">
        <v>9003.7000000000007</v>
      </c>
      <c r="D1299">
        <v>3.3207600000000003E-3</v>
      </c>
      <c r="E1299">
        <f t="shared" si="20"/>
        <v>240098666.66666672</v>
      </c>
    </row>
    <row r="1300" spans="1:5" x14ac:dyDescent="0.25">
      <c r="A1300">
        <v>89.030900000000003</v>
      </c>
      <c r="C1300">
        <v>8997.1200000000008</v>
      </c>
      <c r="D1300">
        <v>3.2840300000000003E-3</v>
      </c>
      <c r="E1300">
        <f t="shared" si="20"/>
        <v>239923200.00000003</v>
      </c>
    </row>
    <row r="1301" spans="1:5" x14ac:dyDescent="0.25">
      <c r="A1301">
        <v>89.0976</v>
      </c>
      <c r="C1301">
        <v>9015.2099999999991</v>
      </c>
      <c r="D1301">
        <v>3.3900499999999999E-3</v>
      </c>
      <c r="E1301">
        <f t="shared" si="20"/>
        <v>240405600</v>
      </c>
    </row>
    <row r="1302" spans="1:5" x14ac:dyDescent="0.25">
      <c r="A1302">
        <v>89.164299999999997</v>
      </c>
      <c r="C1302">
        <v>9034.94</v>
      </c>
      <c r="D1302">
        <v>3.3208800000000004E-3</v>
      </c>
      <c r="E1302">
        <f t="shared" si="20"/>
        <v>240931733.33333337</v>
      </c>
    </row>
    <row r="1303" spans="1:5" x14ac:dyDescent="0.25">
      <c r="A1303">
        <v>89.230900000000005</v>
      </c>
      <c r="C1303">
        <v>9044.81</v>
      </c>
      <c r="D1303">
        <v>3.2378700000000008E-3</v>
      </c>
      <c r="E1303">
        <f t="shared" si="20"/>
        <v>241194933.33333334</v>
      </c>
    </row>
    <row r="1304" spans="1:5" x14ac:dyDescent="0.25">
      <c r="A1304">
        <v>89.297700000000006</v>
      </c>
      <c r="C1304">
        <v>9059.6099999999988</v>
      </c>
      <c r="D1304">
        <v>3.3678900000000001E-3</v>
      </c>
      <c r="E1304">
        <f t="shared" si="20"/>
        <v>241589600</v>
      </c>
    </row>
    <row r="1305" spans="1:5" x14ac:dyDescent="0.25">
      <c r="A1305">
        <v>89.3643</v>
      </c>
      <c r="C1305">
        <v>9066.19</v>
      </c>
      <c r="D1305">
        <v>3.3057900000000003E-3</v>
      </c>
      <c r="E1305">
        <f t="shared" si="20"/>
        <v>241765066.66666669</v>
      </c>
    </row>
    <row r="1306" spans="1:5" x14ac:dyDescent="0.25">
      <c r="A1306">
        <v>89.431100000000001</v>
      </c>
      <c r="C1306">
        <v>9092.5</v>
      </c>
      <c r="D1306">
        <v>3.3379200000000003E-3</v>
      </c>
      <c r="E1306">
        <f t="shared" si="20"/>
        <v>242466666.66666669</v>
      </c>
    </row>
    <row r="1307" spans="1:5" x14ac:dyDescent="0.25">
      <c r="A1307">
        <v>89.497799999999998</v>
      </c>
      <c r="C1307">
        <v>9071.1200000000008</v>
      </c>
      <c r="D1307">
        <v>3.4010200000000003E-3</v>
      </c>
      <c r="E1307">
        <f t="shared" si="20"/>
        <v>241896533.33333337</v>
      </c>
    </row>
    <row r="1308" spans="1:5" x14ac:dyDescent="0.25">
      <c r="A1308">
        <v>89.564400000000006</v>
      </c>
      <c r="C1308">
        <v>9076.0500000000011</v>
      </c>
      <c r="D1308">
        <v>3.3477700000000003E-3</v>
      </c>
      <c r="E1308">
        <f t="shared" si="20"/>
        <v>242028000.00000006</v>
      </c>
    </row>
    <row r="1309" spans="1:5" x14ac:dyDescent="0.25">
      <c r="A1309">
        <v>89.631200000000007</v>
      </c>
      <c r="C1309">
        <v>9100.7200000000012</v>
      </c>
      <c r="D1309">
        <v>3.3659300000000005E-3</v>
      </c>
      <c r="E1309">
        <f t="shared" si="20"/>
        <v>242685866.66666672</v>
      </c>
    </row>
    <row r="1310" spans="1:5" x14ac:dyDescent="0.25">
      <c r="A1310">
        <v>89.697800000000001</v>
      </c>
      <c r="C1310">
        <v>9095.7799999999988</v>
      </c>
      <c r="D1310">
        <v>3.3704400000000002E-3</v>
      </c>
      <c r="E1310">
        <f t="shared" si="20"/>
        <v>242554133.33333331</v>
      </c>
    </row>
    <row r="1311" spans="1:5" x14ac:dyDescent="0.25">
      <c r="A1311">
        <v>89.764499999999998</v>
      </c>
      <c r="C1311">
        <v>9118.81</v>
      </c>
      <c r="D1311">
        <v>3.3790600000000006E-3</v>
      </c>
      <c r="E1311">
        <f t="shared" si="20"/>
        <v>243168266.66666669</v>
      </c>
    </row>
    <row r="1312" spans="1:5" x14ac:dyDescent="0.25">
      <c r="A1312">
        <v>89.831199999999995</v>
      </c>
      <c r="C1312">
        <v>9130.32</v>
      </c>
      <c r="D1312">
        <v>3.3990400000000003E-3</v>
      </c>
      <c r="E1312">
        <f t="shared" si="20"/>
        <v>243475200</v>
      </c>
    </row>
    <row r="1313" spans="1:5" x14ac:dyDescent="0.25">
      <c r="A1313">
        <v>89.897900000000007</v>
      </c>
      <c r="C1313">
        <v>9140.18</v>
      </c>
      <c r="D1313">
        <v>3.4677100000000006E-3</v>
      </c>
      <c r="E1313">
        <f t="shared" si="20"/>
        <v>243738133.33333337</v>
      </c>
    </row>
    <row r="1314" spans="1:5" x14ac:dyDescent="0.25">
      <c r="A1314">
        <v>89.964500000000001</v>
      </c>
      <c r="C1314">
        <v>9148.4</v>
      </c>
      <c r="D1314">
        <v>3.3463000000000004E-3</v>
      </c>
      <c r="E1314">
        <f t="shared" si="20"/>
        <v>243957333.33333334</v>
      </c>
    </row>
    <row r="1315" spans="1:5" x14ac:dyDescent="0.25">
      <c r="A1315">
        <v>90.031300000000002</v>
      </c>
      <c r="C1315">
        <v>9164.85</v>
      </c>
      <c r="D1315">
        <v>3.3618800000000007E-3</v>
      </c>
      <c r="E1315">
        <f t="shared" si="20"/>
        <v>244396000.00000003</v>
      </c>
    </row>
    <row r="1316" spans="1:5" x14ac:dyDescent="0.25">
      <c r="A1316">
        <v>90.097899999999996</v>
      </c>
      <c r="C1316">
        <v>9154.98</v>
      </c>
      <c r="D1316">
        <v>3.4090100000000001E-3</v>
      </c>
      <c r="E1316">
        <f t="shared" si="20"/>
        <v>244132800</v>
      </c>
    </row>
    <row r="1317" spans="1:5" x14ac:dyDescent="0.25">
      <c r="A1317">
        <v>90.164699999999996</v>
      </c>
      <c r="C1317">
        <v>9182.93</v>
      </c>
      <c r="D1317">
        <v>3.3886300000000005E-3</v>
      </c>
      <c r="E1317">
        <f t="shared" si="20"/>
        <v>244878133.33333337</v>
      </c>
    </row>
    <row r="1318" spans="1:5" x14ac:dyDescent="0.25">
      <c r="A1318">
        <v>90.231300000000005</v>
      </c>
      <c r="C1318">
        <v>9176.36</v>
      </c>
      <c r="D1318">
        <v>3.4000600000000003E-3</v>
      </c>
      <c r="E1318">
        <f t="shared" si="20"/>
        <v>244702933.33333337</v>
      </c>
    </row>
    <row r="1319" spans="1:5" x14ac:dyDescent="0.25">
      <c r="A1319">
        <v>90.298000000000002</v>
      </c>
      <c r="C1319">
        <v>9201.02</v>
      </c>
      <c r="D1319">
        <v>3.3921500000000005E-3</v>
      </c>
      <c r="E1319">
        <f t="shared" si="20"/>
        <v>245360533.33333337</v>
      </c>
    </row>
    <row r="1320" spans="1:5" x14ac:dyDescent="0.25">
      <c r="A1320">
        <v>90.364699999999999</v>
      </c>
      <c r="C1320">
        <v>9217.4700000000012</v>
      </c>
      <c r="D1320">
        <v>3.3687500000000007E-3</v>
      </c>
      <c r="E1320">
        <f t="shared" si="20"/>
        <v>245799200.00000006</v>
      </c>
    </row>
    <row r="1321" spans="1:5" x14ac:dyDescent="0.25">
      <c r="A1321">
        <v>90.431399999999996</v>
      </c>
      <c r="C1321">
        <v>9189.51</v>
      </c>
      <c r="D1321">
        <v>3.4090700000000002E-3</v>
      </c>
      <c r="E1321">
        <f t="shared" si="20"/>
        <v>245053600.00000003</v>
      </c>
    </row>
    <row r="1322" spans="1:5" x14ac:dyDescent="0.25">
      <c r="A1322">
        <v>90.498000000000005</v>
      </c>
      <c r="C1322">
        <v>9240.49</v>
      </c>
      <c r="D1322">
        <v>3.4027800000000002E-3</v>
      </c>
      <c r="E1322">
        <f t="shared" si="20"/>
        <v>246413066.66666669</v>
      </c>
    </row>
    <row r="1323" spans="1:5" x14ac:dyDescent="0.25">
      <c r="A1323">
        <v>90.564800000000005</v>
      </c>
      <c r="C1323">
        <v>9242.1299999999992</v>
      </c>
      <c r="D1323">
        <v>3.4247399999999999E-3</v>
      </c>
      <c r="E1323">
        <f t="shared" si="20"/>
        <v>246456800</v>
      </c>
    </row>
    <row r="1324" spans="1:5" x14ac:dyDescent="0.25">
      <c r="A1324">
        <v>90.631500000000003</v>
      </c>
      <c r="C1324">
        <v>9242.1299999999992</v>
      </c>
      <c r="D1324">
        <v>3.4551200000000003E-3</v>
      </c>
      <c r="E1324">
        <f t="shared" si="20"/>
        <v>246456800</v>
      </c>
    </row>
    <row r="1325" spans="1:5" x14ac:dyDescent="0.25">
      <c r="A1325">
        <v>90.6982</v>
      </c>
      <c r="C1325">
        <v>9256.93</v>
      </c>
      <c r="D1325">
        <v>3.4026400000000002E-3</v>
      </c>
      <c r="E1325">
        <f t="shared" si="20"/>
        <v>246851466.66666669</v>
      </c>
    </row>
    <row r="1326" spans="1:5" x14ac:dyDescent="0.25">
      <c r="A1326">
        <v>90.764799999999994</v>
      </c>
      <c r="C1326">
        <v>9275.02</v>
      </c>
      <c r="D1326">
        <v>3.3996900000000004E-3</v>
      </c>
      <c r="E1326">
        <f t="shared" si="20"/>
        <v>247333866.66666669</v>
      </c>
    </row>
    <row r="1327" spans="1:5" x14ac:dyDescent="0.25">
      <c r="A1327">
        <v>90.831500000000005</v>
      </c>
      <c r="C1327">
        <v>9271.73</v>
      </c>
      <c r="D1327">
        <v>3.3875700000000003E-3</v>
      </c>
      <c r="E1327">
        <f t="shared" si="20"/>
        <v>247246133.33333334</v>
      </c>
    </row>
    <row r="1328" spans="1:5" x14ac:dyDescent="0.25">
      <c r="A1328">
        <v>90.898300000000006</v>
      </c>
      <c r="C1328">
        <v>9281.59</v>
      </c>
      <c r="D1328">
        <v>3.4744400000000005E-3</v>
      </c>
      <c r="E1328">
        <f t="shared" si="20"/>
        <v>247509066.66666669</v>
      </c>
    </row>
    <row r="1329" spans="1:5" x14ac:dyDescent="0.25">
      <c r="A1329">
        <v>90.9649</v>
      </c>
      <c r="C1329">
        <v>9296.3900000000012</v>
      </c>
      <c r="D1329">
        <v>3.4111900000000001E-3</v>
      </c>
      <c r="E1329">
        <f t="shared" si="20"/>
        <v>247903733.3333334</v>
      </c>
    </row>
    <row r="1330" spans="1:5" x14ac:dyDescent="0.25">
      <c r="A1330">
        <v>91.031599999999997</v>
      </c>
      <c r="C1330">
        <v>9316.1299999999992</v>
      </c>
      <c r="D1330">
        <v>3.4815600000000003E-3</v>
      </c>
      <c r="E1330">
        <f t="shared" si="20"/>
        <v>248430133.33333334</v>
      </c>
    </row>
    <row r="1331" spans="1:5" x14ac:dyDescent="0.25">
      <c r="A1331">
        <v>91.098299999999995</v>
      </c>
      <c r="C1331">
        <v>9330.92</v>
      </c>
      <c r="D1331">
        <v>3.4027600000000003E-3</v>
      </c>
      <c r="E1331">
        <f t="shared" si="20"/>
        <v>248824533.33333334</v>
      </c>
    </row>
    <row r="1332" spans="1:5" x14ac:dyDescent="0.25">
      <c r="A1332">
        <v>91.165000000000006</v>
      </c>
      <c r="C1332">
        <v>9324.35</v>
      </c>
      <c r="D1332">
        <v>3.4501200000000005E-3</v>
      </c>
      <c r="E1332">
        <f t="shared" si="20"/>
        <v>248649333.33333337</v>
      </c>
    </row>
    <row r="1333" spans="1:5" x14ac:dyDescent="0.25">
      <c r="A1333">
        <v>91.231700000000004</v>
      </c>
      <c r="C1333">
        <v>9314.48</v>
      </c>
      <c r="D1333">
        <v>3.4422800000000003E-3</v>
      </c>
      <c r="E1333">
        <f t="shared" si="20"/>
        <v>248386133.33333334</v>
      </c>
    </row>
    <row r="1334" spans="1:5" x14ac:dyDescent="0.25">
      <c r="A1334">
        <v>91.298400000000001</v>
      </c>
      <c r="C1334">
        <v>9339.15</v>
      </c>
      <c r="D1334">
        <v>3.5092000000000001E-3</v>
      </c>
      <c r="E1334">
        <f t="shared" si="20"/>
        <v>249044000</v>
      </c>
    </row>
    <row r="1335" spans="1:5" x14ac:dyDescent="0.25">
      <c r="A1335">
        <v>91.364999999999995</v>
      </c>
      <c r="C1335">
        <v>9352.2999999999993</v>
      </c>
      <c r="D1335">
        <v>3.4022000000000002E-3</v>
      </c>
      <c r="E1335">
        <f t="shared" si="20"/>
        <v>249394666.66666666</v>
      </c>
    </row>
    <row r="1336" spans="1:5" x14ac:dyDescent="0.25">
      <c r="A1336">
        <v>91.431799999999996</v>
      </c>
      <c r="C1336">
        <v>9362.17</v>
      </c>
      <c r="D1336">
        <v>3.4671300000000006E-3</v>
      </c>
      <c r="E1336">
        <f t="shared" si="20"/>
        <v>249657866.66666669</v>
      </c>
    </row>
    <row r="1337" spans="1:5" x14ac:dyDescent="0.25">
      <c r="A1337">
        <v>91.498400000000004</v>
      </c>
      <c r="C1337">
        <v>9372.0300000000007</v>
      </c>
      <c r="D1337">
        <v>3.47233E-3</v>
      </c>
      <c r="E1337">
        <f t="shared" si="20"/>
        <v>249920800.00000003</v>
      </c>
    </row>
    <row r="1338" spans="1:5" x14ac:dyDescent="0.25">
      <c r="A1338">
        <v>91.565200000000004</v>
      </c>
      <c r="C1338">
        <v>9370.3900000000012</v>
      </c>
      <c r="D1338">
        <v>3.4810200000000005E-3</v>
      </c>
      <c r="E1338">
        <f t="shared" si="20"/>
        <v>249877066.66666672</v>
      </c>
    </row>
    <row r="1339" spans="1:5" x14ac:dyDescent="0.25">
      <c r="A1339">
        <v>91.631799999999998</v>
      </c>
      <c r="C1339">
        <v>9391.76</v>
      </c>
      <c r="D1339">
        <v>3.5692400000000004E-3</v>
      </c>
      <c r="E1339">
        <f t="shared" si="20"/>
        <v>250446933.33333337</v>
      </c>
    </row>
    <row r="1340" spans="1:5" x14ac:dyDescent="0.25">
      <c r="A1340">
        <v>91.698499999999996</v>
      </c>
      <c r="C1340">
        <v>9414.7900000000009</v>
      </c>
      <c r="D1340">
        <v>3.5055900000000003E-3</v>
      </c>
      <c r="E1340">
        <f t="shared" si="20"/>
        <v>251061066.66666672</v>
      </c>
    </row>
    <row r="1341" spans="1:5" x14ac:dyDescent="0.25">
      <c r="A1341">
        <v>91.765199999999993</v>
      </c>
      <c r="C1341">
        <v>9411.5</v>
      </c>
      <c r="D1341">
        <v>3.5248400000000004E-3</v>
      </c>
      <c r="E1341">
        <f t="shared" si="20"/>
        <v>250973333.33333334</v>
      </c>
    </row>
    <row r="1342" spans="1:5" x14ac:dyDescent="0.25">
      <c r="A1342">
        <v>91.831900000000005</v>
      </c>
      <c r="C1342">
        <v>9421.36</v>
      </c>
      <c r="D1342">
        <v>3.4895100000000004E-3</v>
      </c>
      <c r="E1342">
        <f t="shared" si="20"/>
        <v>251236266.66666672</v>
      </c>
    </row>
    <row r="1343" spans="1:5" x14ac:dyDescent="0.25">
      <c r="A1343">
        <v>91.898499999999999</v>
      </c>
      <c r="C1343">
        <v>9416.43</v>
      </c>
      <c r="D1343">
        <v>3.4958100000000002E-3</v>
      </c>
      <c r="E1343">
        <f t="shared" si="20"/>
        <v>251104800.00000003</v>
      </c>
    </row>
    <row r="1344" spans="1:5" x14ac:dyDescent="0.25">
      <c r="A1344">
        <v>91.965299999999999</v>
      </c>
      <c r="C1344">
        <v>9434.5199999999986</v>
      </c>
      <c r="D1344">
        <v>3.4640500000000002E-3</v>
      </c>
      <c r="E1344">
        <f t="shared" si="20"/>
        <v>251587200</v>
      </c>
    </row>
    <row r="1345" spans="1:5" x14ac:dyDescent="0.25">
      <c r="A1345">
        <v>92.031899999999993</v>
      </c>
      <c r="C1345">
        <v>9446.0300000000007</v>
      </c>
      <c r="D1345">
        <v>3.5518000000000008E-3</v>
      </c>
      <c r="E1345">
        <f t="shared" si="20"/>
        <v>251894133.33333337</v>
      </c>
    </row>
    <row r="1346" spans="1:5" x14ac:dyDescent="0.25">
      <c r="A1346">
        <v>92.098699999999994</v>
      </c>
      <c r="C1346">
        <v>9472.34</v>
      </c>
      <c r="D1346">
        <v>3.5245700000000003E-3</v>
      </c>
      <c r="E1346">
        <f t="shared" si="20"/>
        <v>252595733.33333337</v>
      </c>
    </row>
    <row r="1347" spans="1:5" x14ac:dyDescent="0.25">
      <c r="A1347">
        <v>92.165300000000002</v>
      </c>
      <c r="C1347">
        <v>9460.83</v>
      </c>
      <c r="D1347">
        <v>3.4959600000000002E-3</v>
      </c>
      <c r="E1347">
        <f t="shared" ref="E1347:E1410" si="21">C1347/(3*12.5/1000000)</f>
        <v>252288800.00000003</v>
      </c>
    </row>
    <row r="1348" spans="1:5" x14ac:dyDescent="0.25">
      <c r="A1348">
        <v>92.231999999999999</v>
      </c>
      <c r="C1348">
        <v>9493.7100000000009</v>
      </c>
      <c r="D1348">
        <v>3.5673700000000003E-3</v>
      </c>
      <c r="E1348">
        <f t="shared" si="21"/>
        <v>253165600.00000006</v>
      </c>
    </row>
    <row r="1349" spans="1:5" x14ac:dyDescent="0.25">
      <c r="A1349">
        <v>92.2988</v>
      </c>
      <c r="C1349">
        <v>9457.5399999999991</v>
      </c>
      <c r="D1349">
        <v>3.4976500000000006E-3</v>
      </c>
      <c r="E1349">
        <f t="shared" si="21"/>
        <v>252201066.66666666</v>
      </c>
    </row>
    <row r="1350" spans="1:5" x14ac:dyDescent="0.25">
      <c r="A1350">
        <v>92.365399999999994</v>
      </c>
      <c r="C1350">
        <v>9518.380000000001</v>
      </c>
      <c r="D1350">
        <v>3.4924700000000006E-3</v>
      </c>
      <c r="E1350">
        <f t="shared" si="21"/>
        <v>253823466.66666672</v>
      </c>
    </row>
    <row r="1351" spans="1:5" x14ac:dyDescent="0.25">
      <c r="A1351">
        <v>92.432199999999995</v>
      </c>
      <c r="C1351">
        <v>9506.869999999999</v>
      </c>
      <c r="D1351">
        <v>3.5304800000000003E-3</v>
      </c>
      <c r="E1351">
        <f t="shared" si="21"/>
        <v>253516533.33333334</v>
      </c>
    </row>
    <row r="1352" spans="1:5" x14ac:dyDescent="0.25">
      <c r="A1352">
        <v>92.498800000000003</v>
      </c>
      <c r="C1352">
        <v>9516.7300000000014</v>
      </c>
      <c r="D1352">
        <v>3.5536200000000004E-3</v>
      </c>
      <c r="E1352">
        <f t="shared" si="21"/>
        <v>253779466.66666672</v>
      </c>
    </row>
    <row r="1353" spans="1:5" x14ac:dyDescent="0.25">
      <c r="A1353">
        <v>92.5655</v>
      </c>
      <c r="C1353">
        <v>9513.4500000000007</v>
      </c>
      <c r="D1353">
        <v>3.4798300000000006E-3</v>
      </c>
      <c r="E1353">
        <f t="shared" si="21"/>
        <v>253692000.00000003</v>
      </c>
    </row>
    <row r="1354" spans="1:5" x14ac:dyDescent="0.25">
      <c r="A1354">
        <v>92.632199999999997</v>
      </c>
      <c r="C1354">
        <v>9524.9600000000009</v>
      </c>
      <c r="D1354">
        <v>3.5831700000000005E-3</v>
      </c>
      <c r="E1354">
        <f t="shared" si="21"/>
        <v>253998933.33333337</v>
      </c>
    </row>
    <row r="1355" spans="1:5" x14ac:dyDescent="0.25">
      <c r="A1355">
        <v>92.698899999999995</v>
      </c>
      <c r="C1355">
        <v>9549.6200000000008</v>
      </c>
      <c r="D1355">
        <v>3.5206100000000004E-3</v>
      </c>
      <c r="E1355">
        <f t="shared" si="21"/>
        <v>254656533.33333337</v>
      </c>
    </row>
    <row r="1356" spans="1:5" x14ac:dyDescent="0.25">
      <c r="A1356">
        <v>92.765500000000003</v>
      </c>
      <c r="C1356">
        <v>9556.2000000000007</v>
      </c>
      <c r="D1356">
        <v>3.5235300000000004E-3</v>
      </c>
      <c r="E1356">
        <f t="shared" si="21"/>
        <v>254832000.00000003</v>
      </c>
    </row>
    <row r="1357" spans="1:5" x14ac:dyDescent="0.25">
      <c r="A1357">
        <v>92.832300000000004</v>
      </c>
      <c r="C1357">
        <v>9546.33</v>
      </c>
      <c r="D1357">
        <v>3.57362E-3</v>
      </c>
      <c r="E1357">
        <f t="shared" si="21"/>
        <v>254568800.00000003</v>
      </c>
    </row>
    <row r="1358" spans="1:5" x14ac:dyDescent="0.25">
      <c r="A1358">
        <v>92.898899999999998</v>
      </c>
      <c r="C1358">
        <v>9572.64</v>
      </c>
      <c r="D1358">
        <v>3.6126200000000004E-3</v>
      </c>
      <c r="E1358">
        <f t="shared" si="21"/>
        <v>255270400</v>
      </c>
    </row>
    <row r="1359" spans="1:5" x14ac:dyDescent="0.25">
      <c r="A1359">
        <v>92.965699999999998</v>
      </c>
      <c r="C1359">
        <v>9589.08</v>
      </c>
      <c r="D1359">
        <v>3.5787100000000006E-3</v>
      </c>
      <c r="E1359">
        <f t="shared" si="21"/>
        <v>255708800.00000003</v>
      </c>
    </row>
    <row r="1360" spans="1:5" x14ac:dyDescent="0.25">
      <c r="A1360">
        <v>93.032300000000006</v>
      </c>
      <c r="C1360">
        <v>9572.64</v>
      </c>
      <c r="D1360">
        <v>3.62788E-3</v>
      </c>
      <c r="E1360">
        <f t="shared" si="21"/>
        <v>255270400</v>
      </c>
    </row>
    <row r="1361" spans="1:5" x14ac:dyDescent="0.25">
      <c r="A1361">
        <v>93.099000000000004</v>
      </c>
      <c r="C1361">
        <v>9603.880000000001</v>
      </c>
      <c r="D1361">
        <v>3.5686300000000006E-3</v>
      </c>
      <c r="E1361">
        <f t="shared" si="21"/>
        <v>256103466.66666672</v>
      </c>
    </row>
    <row r="1362" spans="1:5" x14ac:dyDescent="0.25">
      <c r="A1362">
        <v>93.165700000000001</v>
      </c>
      <c r="C1362">
        <v>9621.9699999999993</v>
      </c>
      <c r="D1362">
        <v>3.6490700000000004E-3</v>
      </c>
      <c r="E1362">
        <f t="shared" si="21"/>
        <v>256585866.66666669</v>
      </c>
    </row>
    <row r="1363" spans="1:5" x14ac:dyDescent="0.25">
      <c r="A1363">
        <v>93.232399999999998</v>
      </c>
      <c r="C1363">
        <v>9643.35</v>
      </c>
      <c r="D1363">
        <v>3.6339200000000006E-3</v>
      </c>
      <c r="E1363">
        <f t="shared" si="21"/>
        <v>257156000.00000003</v>
      </c>
    </row>
    <row r="1364" spans="1:5" x14ac:dyDescent="0.25">
      <c r="A1364">
        <v>93.299000000000007</v>
      </c>
      <c r="C1364">
        <v>9630.19</v>
      </c>
      <c r="D1364">
        <v>3.6482400000000005E-3</v>
      </c>
      <c r="E1364">
        <f t="shared" si="21"/>
        <v>256805066.66666672</v>
      </c>
    </row>
    <row r="1365" spans="1:5" x14ac:dyDescent="0.25">
      <c r="A1365">
        <v>93.365799999999993</v>
      </c>
      <c r="C1365">
        <v>9644.99</v>
      </c>
      <c r="D1365">
        <v>3.6018500000000006E-3</v>
      </c>
      <c r="E1365">
        <f t="shared" si="21"/>
        <v>257199733.33333334</v>
      </c>
    </row>
    <row r="1366" spans="1:5" x14ac:dyDescent="0.25">
      <c r="A1366">
        <v>93.432400000000001</v>
      </c>
      <c r="C1366">
        <v>9648.2799999999988</v>
      </c>
      <c r="D1366">
        <v>3.6425400000000001E-3</v>
      </c>
      <c r="E1366">
        <f t="shared" si="21"/>
        <v>257287466.66666666</v>
      </c>
    </row>
    <row r="1367" spans="1:5" x14ac:dyDescent="0.25">
      <c r="A1367">
        <v>93.499099999999999</v>
      </c>
      <c r="C1367">
        <v>9659.7899999999991</v>
      </c>
      <c r="D1367">
        <v>3.5454000000000002E-3</v>
      </c>
      <c r="E1367">
        <f t="shared" si="21"/>
        <v>257594400</v>
      </c>
    </row>
    <row r="1368" spans="1:5" x14ac:dyDescent="0.25">
      <c r="A1368">
        <v>93.565799999999996</v>
      </c>
      <c r="C1368">
        <v>9671.3000000000011</v>
      </c>
      <c r="D1368">
        <v>3.6116300000000002E-3</v>
      </c>
      <c r="E1368">
        <f t="shared" si="21"/>
        <v>257901333.33333337</v>
      </c>
    </row>
    <row r="1369" spans="1:5" x14ac:dyDescent="0.25">
      <c r="A1369">
        <v>93.632499999999993</v>
      </c>
      <c r="C1369">
        <v>9686.1</v>
      </c>
      <c r="D1369">
        <v>3.6761400000000005E-3</v>
      </c>
      <c r="E1369">
        <f t="shared" si="21"/>
        <v>258296000.00000003</v>
      </c>
    </row>
    <row r="1370" spans="1:5" x14ac:dyDescent="0.25">
      <c r="A1370">
        <v>93.699299999999994</v>
      </c>
      <c r="C1370">
        <v>9689.39</v>
      </c>
      <c r="D1370">
        <v>3.5639700000000001E-3</v>
      </c>
      <c r="E1370">
        <f t="shared" si="21"/>
        <v>258383733.33333334</v>
      </c>
    </row>
    <row r="1371" spans="1:5" x14ac:dyDescent="0.25">
      <c r="A1371">
        <v>93.765900000000002</v>
      </c>
      <c r="C1371">
        <v>9700.9000000000015</v>
      </c>
      <c r="D1371">
        <v>3.5925700000000007E-3</v>
      </c>
      <c r="E1371">
        <f t="shared" si="21"/>
        <v>258690666.66666672</v>
      </c>
    </row>
    <row r="1372" spans="1:5" x14ac:dyDescent="0.25">
      <c r="A1372">
        <v>93.832599999999999</v>
      </c>
      <c r="C1372">
        <v>9720.6299999999992</v>
      </c>
      <c r="D1372">
        <v>3.5998200000000005E-3</v>
      </c>
      <c r="E1372">
        <f t="shared" si="21"/>
        <v>259216800</v>
      </c>
    </row>
    <row r="1373" spans="1:5" x14ac:dyDescent="0.25">
      <c r="A1373">
        <v>93.899299999999997</v>
      </c>
      <c r="C1373">
        <v>9722.2799999999988</v>
      </c>
      <c r="D1373">
        <v>3.6594500000000003E-3</v>
      </c>
      <c r="E1373">
        <f t="shared" si="21"/>
        <v>259260800</v>
      </c>
    </row>
    <row r="1374" spans="1:5" x14ac:dyDescent="0.25">
      <c r="A1374">
        <v>93.965999999999994</v>
      </c>
      <c r="C1374">
        <v>9728.85</v>
      </c>
      <c r="D1374">
        <v>3.5960000000000002E-3</v>
      </c>
      <c r="E1374">
        <f t="shared" si="21"/>
        <v>259436000.00000003</v>
      </c>
    </row>
    <row r="1375" spans="1:5" x14ac:dyDescent="0.25">
      <c r="A1375">
        <v>94.032600000000002</v>
      </c>
      <c r="C1375">
        <v>9714.0500000000011</v>
      </c>
      <c r="D1375">
        <v>3.5738800000000006E-3</v>
      </c>
      <c r="E1375">
        <f t="shared" si="21"/>
        <v>259041333.33333337</v>
      </c>
    </row>
    <row r="1376" spans="1:5" x14ac:dyDescent="0.25">
      <c r="A1376">
        <v>94.099400000000003</v>
      </c>
      <c r="C1376">
        <v>9748.58</v>
      </c>
      <c r="D1376">
        <v>3.5005200000000005E-3</v>
      </c>
      <c r="E1376">
        <f t="shared" si="21"/>
        <v>259962133.33333334</v>
      </c>
    </row>
    <row r="1377" spans="1:5" x14ac:dyDescent="0.25">
      <c r="A1377">
        <v>94.165999999999997</v>
      </c>
      <c r="C1377">
        <v>9746.94</v>
      </c>
      <c r="D1377">
        <v>3.6035100000000003E-3</v>
      </c>
      <c r="E1377">
        <f t="shared" si="21"/>
        <v>259918400.00000003</v>
      </c>
    </row>
    <row r="1378" spans="1:5" x14ac:dyDescent="0.25">
      <c r="A1378">
        <v>94.232799999999997</v>
      </c>
      <c r="C1378">
        <v>9769.9599999999991</v>
      </c>
      <c r="D1378">
        <v>3.5785700000000005E-3</v>
      </c>
      <c r="E1378">
        <f t="shared" si="21"/>
        <v>260532266.66666666</v>
      </c>
    </row>
    <row r="1379" spans="1:5" x14ac:dyDescent="0.25">
      <c r="A1379">
        <v>94.299400000000006</v>
      </c>
      <c r="C1379">
        <v>9789.69</v>
      </c>
      <c r="D1379">
        <v>3.5341000000000001E-3</v>
      </c>
      <c r="E1379">
        <f t="shared" si="21"/>
        <v>261058400.00000003</v>
      </c>
    </row>
    <row r="1380" spans="1:5" x14ac:dyDescent="0.25">
      <c r="A1380">
        <v>94.366100000000003</v>
      </c>
      <c r="C1380">
        <v>9791.34</v>
      </c>
      <c r="D1380">
        <v>3.6446400000000002E-3</v>
      </c>
      <c r="E1380">
        <f t="shared" si="21"/>
        <v>261102400.00000003</v>
      </c>
    </row>
    <row r="1381" spans="1:5" x14ac:dyDescent="0.25">
      <c r="A1381">
        <v>94.4328</v>
      </c>
      <c r="C1381">
        <v>9824.2200000000012</v>
      </c>
      <c r="D1381">
        <v>3.6407600000000003E-3</v>
      </c>
      <c r="E1381">
        <f t="shared" si="21"/>
        <v>261979200.00000006</v>
      </c>
    </row>
    <row r="1382" spans="1:5" x14ac:dyDescent="0.25">
      <c r="A1382">
        <v>94.499499999999998</v>
      </c>
      <c r="C1382">
        <v>9812.7099999999991</v>
      </c>
      <c r="D1382">
        <v>3.6291700000000006E-3</v>
      </c>
      <c r="E1382">
        <f t="shared" si="21"/>
        <v>261672266.66666666</v>
      </c>
    </row>
    <row r="1383" spans="1:5" x14ac:dyDescent="0.25">
      <c r="A1383">
        <v>94.566100000000006</v>
      </c>
      <c r="C1383">
        <v>9827.51</v>
      </c>
      <c r="D1383">
        <v>3.6739200000000007E-3</v>
      </c>
      <c r="E1383">
        <f t="shared" si="21"/>
        <v>262066933.33333337</v>
      </c>
    </row>
    <row r="1384" spans="1:5" x14ac:dyDescent="0.25">
      <c r="A1384">
        <v>94.632900000000006</v>
      </c>
      <c r="C1384">
        <v>9806.14</v>
      </c>
      <c r="D1384">
        <v>3.6308100000000004E-3</v>
      </c>
      <c r="E1384">
        <f t="shared" si="21"/>
        <v>261497066.66666669</v>
      </c>
    </row>
    <row r="1385" spans="1:5" x14ac:dyDescent="0.25">
      <c r="A1385">
        <v>94.6995</v>
      </c>
      <c r="C1385">
        <v>9843.9599999999991</v>
      </c>
      <c r="D1385">
        <v>3.6517400000000005E-3</v>
      </c>
      <c r="E1385">
        <f t="shared" si="21"/>
        <v>262505600</v>
      </c>
    </row>
    <row r="1386" spans="1:5" x14ac:dyDescent="0.25">
      <c r="A1386">
        <v>94.766199999999998</v>
      </c>
      <c r="C1386">
        <v>9857.11</v>
      </c>
      <c r="D1386">
        <v>3.7076700000000001E-3</v>
      </c>
      <c r="E1386">
        <f t="shared" si="21"/>
        <v>262856266.66666672</v>
      </c>
    </row>
    <row r="1387" spans="1:5" x14ac:dyDescent="0.25">
      <c r="A1387">
        <v>94.832899999999995</v>
      </c>
      <c r="C1387">
        <v>9819.2900000000009</v>
      </c>
      <c r="D1387">
        <v>3.6773300000000004E-3</v>
      </c>
      <c r="E1387">
        <f t="shared" si="21"/>
        <v>261847733.33333337</v>
      </c>
    </row>
    <row r="1388" spans="1:5" x14ac:dyDescent="0.25">
      <c r="A1388">
        <v>94.899600000000007</v>
      </c>
      <c r="C1388">
        <v>9866.98</v>
      </c>
      <c r="D1388">
        <v>3.6369200000000001E-3</v>
      </c>
      <c r="E1388">
        <f t="shared" si="21"/>
        <v>263119466.66666669</v>
      </c>
    </row>
    <row r="1389" spans="1:5" x14ac:dyDescent="0.25">
      <c r="A1389">
        <v>94.966200000000001</v>
      </c>
      <c r="C1389">
        <v>9876.84</v>
      </c>
      <c r="D1389">
        <v>3.67651E-3</v>
      </c>
      <c r="E1389">
        <f t="shared" si="21"/>
        <v>263382400.00000003</v>
      </c>
    </row>
    <row r="1390" spans="1:5" x14ac:dyDescent="0.25">
      <c r="A1390">
        <v>95.033000000000001</v>
      </c>
      <c r="C1390">
        <v>9891.6400000000012</v>
      </c>
      <c r="D1390">
        <v>3.6550300000000005E-3</v>
      </c>
      <c r="E1390">
        <f t="shared" si="21"/>
        <v>263777066.66666672</v>
      </c>
    </row>
    <row r="1391" spans="1:5" x14ac:dyDescent="0.25">
      <c r="A1391">
        <v>95.099800000000002</v>
      </c>
      <c r="C1391">
        <v>9896.57</v>
      </c>
      <c r="D1391">
        <v>3.6727700000000001E-3</v>
      </c>
      <c r="E1391">
        <f t="shared" si="21"/>
        <v>263908533.33333334</v>
      </c>
    </row>
    <row r="1392" spans="1:5" x14ac:dyDescent="0.25">
      <c r="A1392">
        <v>95.166399999999996</v>
      </c>
      <c r="C1392">
        <v>9880.1299999999992</v>
      </c>
      <c r="D1392">
        <v>3.7155500000000002E-3</v>
      </c>
      <c r="E1392">
        <f t="shared" si="21"/>
        <v>263470133.33333334</v>
      </c>
    </row>
    <row r="1393" spans="1:5" x14ac:dyDescent="0.25">
      <c r="A1393">
        <v>95.233099999999993</v>
      </c>
      <c r="C1393">
        <v>9901.51</v>
      </c>
      <c r="D1393">
        <v>3.7163500000000006E-3</v>
      </c>
      <c r="E1393">
        <f t="shared" si="21"/>
        <v>264040266.66666669</v>
      </c>
    </row>
    <row r="1394" spans="1:5" x14ac:dyDescent="0.25">
      <c r="A1394">
        <v>95.299800000000005</v>
      </c>
      <c r="C1394">
        <v>9927.82</v>
      </c>
      <c r="D1394">
        <v>3.6675400000000004E-3</v>
      </c>
      <c r="E1394">
        <f t="shared" si="21"/>
        <v>264741866.66666669</v>
      </c>
    </row>
    <row r="1395" spans="1:5" x14ac:dyDescent="0.25">
      <c r="A1395">
        <v>95.366500000000002</v>
      </c>
      <c r="C1395">
        <v>9909.73</v>
      </c>
      <c r="D1395">
        <v>3.7190300000000003E-3</v>
      </c>
      <c r="E1395">
        <f t="shared" si="21"/>
        <v>264259466.66666669</v>
      </c>
    </row>
    <row r="1396" spans="1:5" x14ac:dyDescent="0.25">
      <c r="A1396">
        <v>95.433099999999996</v>
      </c>
      <c r="C1396">
        <v>9940.9699999999993</v>
      </c>
      <c r="D1396">
        <v>3.6509200000000002E-3</v>
      </c>
      <c r="E1396">
        <f t="shared" si="21"/>
        <v>265092533.33333334</v>
      </c>
    </row>
    <row r="1397" spans="1:5" x14ac:dyDescent="0.25">
      <c r="A1397">
        <v>95.499899999999997</v>
      </c>
      <c r="C1397">
        <v>9960.6999999999989</v>
      </c>
      <c r="D1397">
        <v>3.7436800000000005E-3</v>
      </c>
      <c r="E1397">
        <f t="shared" si="21"/>
        <v>265618666.66666666</v>
      </c>
    </row>
    <row r="1398" spans="1:5" x14ac:dyDescent="0.25">
      <c r="A1398">
        <v>95.566500000000005</v>
      </c>
      <c r="C1398">
        <v>9972.2100000000009</v>
      </c>
      <c r="D1398">
        <v>3.6785500000000005E-3</v>
      </c>
      <c r="E1398">
        <f t="shared" si="21"/>
        <v>265925600.00000006</v>
      </c>
    </row>
    <row r="1399" spans="1:5" x14ac:dyDescent="0.25">
      <c r="A1399">
        <v>95.633300000000006</v>
      </c>
      <c r="C1399">
        <v>9977.15</v>
      </c>
      <c r="D1399">
        <v>3.7308400000000005E-3</v>
      </c>
      <c r="E1399">
        <f t="shared" si="21"/>
        <v>266057333.33333334</v>
      </c>
    </row>
    <row r="1400" spans="1:5" x14ac:dyDescent="0.25">
      <c r="A1400">
        <v>95.6999</v>
      </c>
      <c r="C1400">
        <v>9960.6999999999989</v>
      </c>
      <c r="D1400">
        <v>3.68425E-3</v>
      </c>
      <c r="E1400">
        <f t="shared" si="21"/>
        <v>265618666.66666666</v>
      </c>
    </row>
    <row r="1401" spans="1:5" x14ac:dyDescent="0.25">
      <c r="A1401">
        <v>95.766599999999997</v>
      </c>
      <c r="C1401">
        <v>9977.15</v>
      </c>
      <c r="D1401">
        <v>3.7576300000000001E-3</v>
      </c>
      <c r="E1401">
        <f t="shared" si="21"/>
        <v>266057333.33333334</v>
      </c>
    </row>
    <row r="1402" spans="1:5" x14ac:dyDescent="0.25">
      <c r="A1402">
        <v>95.833299999999994</v>
      </c>
      <c r="C1402">
        <v>10000.199999999999</v>
      </c>
      <c r="D1402">
        <v>3.7152600000000002E-3</v>
      </c>
      <c r="E1402">
        <f t="shared" si="21"/>
        <v>266672000</v>
      </c>
    </row>
    <row r="1403" spans="1:5" x14ac:dyDescent="0.25">
      <c r="A1403">
        <v>95.9</v>
      </c>
      <c r="C1403">
        <v>9985.369999999999</v>
      </c>
      <c r="D1403">
        <v>3.7429600000000005E-3</v>
      </c>
      <c r="E1403">
        <f t="shared" si="21"/>
        <v>266276533.33333334</v>
      </c>
    </row>
    <row r="1404" spans="1:5" x14ac:dyDescent="0.25">
      <c r="A1404">
        <v>95.9666</v>
      </c>
      <c r="C1404">
        <v>10018.299999999999</v>
      </c>
      <c r="D1404">
        <v>3.7156800000000003E-3</v>
      </c>
      <c r="E1404">
        <f t="shared" si="21"/>
        <v>267154666.66666666</v>
      </c>
    </row>
    <row r="1405" spans="1:5" x14ac:dyDescent="0.25">
      <c r="A1405">
        <v>96.0334</v>
      </c>
      <c r="C1405">
        <v>10036.300000000001</v>
      </c>
      <c r="D1405">
        <v>3.80606E-3</v>
      </c>
      <c r="E1405">
        <f t="shared" si="21"/>
        <v>267634666.66666672</v>
      </c>
    </row>
    <row r="1406" spans="1:5" x14ac:dyDescent="0.25">
      <c r="A1406">
        <v>96.1</v>
      </c>
      <c r="C1406">
        <v>10061</v>
      </c>
      <c r="D1406">
        <v>3.7672500000000002E-3</v>
      </c>
      <c r="E1406">
        <f t="shared" si="21"/>
        <v>268293333.33333334</v>
      </c>
    </row>
    <row r="1407" spans="1:5" x14ac:dyDescent="0.25">
      <c r="A1407">
        <v>96.166700000000006</v>
      </c>
      <c r="C1407">
        <v>10056.1</v>
      </c>
      <c r="D1407">
        <v>3.7389700000000003E-3</v>
      </c>
      <c r="E1407">
        <f t="shared" si="21"/>
        <v>268162666.66666669</v>
      </c>
    </row>
    <row r="1408" spans="1:5" x14ac:dyDescent="0.25">
      <c r="A1408">
        <v>96.233400000000003</v>
      </c>
      <c r="C1408">
        <v>10056.1</v>
      </c>
      <c r="D1408">
        <v>3.7132100000000002E-3</v>
      </c>
      <c r="E1408">
        <f t="shared" si="21"/>
        <v>268162666.66666669</v>
      </c>
    </row>
    <row r="1409" spans="1:5" x14ac:dyDescent="0.25">
      <c r="A1409">
        <v>96.3001</v>
      </c>
      <c r="C1409">
        <v>10074.199999999999</v>
      </c>
      <c r="D1409">
        <v>3.7820900000000001E-3</v>
      </c>
      <c r="E1409">
        <f t="shared" si="21"/>
        <v>268645333.33333331</v>
      </c>
    </row>
    <row r="1410" spans="1:5" x14ac:dyDescent="0.25">
      <c r="A1410">
        <v>96.366799999999998</v>
      </c>
      <c r="C1410">
        <v>10082.4</v>
      </c>
      <c r="D1410">
        <v>3.8089200000000004E-3</v>
      </c>
      <c r="E1410">
        <f t="shared" si="21"/>
        <v>268864000</v>
      </c>
    </row>
    <row r="1411" spans="1:5" x14ac:dyDescent="0.25">
      <c r="A1411">
        <v>96.433499999999995</v>
      </c>
      <c r="C1411">
        <v>10107</v>
      </c>
      <c r="D1411">
        <v>3.72288E-3</v>
      </c>
      <c r="E1411">
        <f t="shared" ref="E1411:E1474" si="22">C1411/(3*12.5/1000000)</f>
        <v>269520000</v>
      </c>
    </row>
    <row r="1412" spans="1:5" x14ac:dyDescent="0.25">
      <c r="A1412">
        <v>96.500200000000007</v>
      </c>
      <c r="C1412">
        <v>10103.799999999999</v>
      </c>
      <c r="D1412">
        <v>3.8228900000000007E-3</v>
      </c>
      <c r="E1412">
        <f t="shared" si="22"/>
        <v>269434666.66666669</v>
      </c>
    </row>
    <row r="1413" spans="1:5" x14ac:dyDescent="0.25">
      <c r="A1413">
        <v>96.566900000000004</v>
      </c>
      <c r="C1413">
        <v>10102.1</v>
      </c>
      <c r="D1413">
        <v>3.8109100000000003E-3</v>
      </c>
      <c r="E1413">
        <f t="shared" si="22"/>
        <v>269389333.33333337</v>
      </c>
    </row>
    <row r="1414" spans="1:5" x14ac:dyDescent="0.25">
      <c r="A1414">
        <v>96.633600000000001</v>
      </c>
      <c r="C1414">
        <v>10112</v>
      </c>
      <c r="D1414">
        <v>3.7478200000000002E-3</v>
      </c>
      <c r="E1414">
        <f t="shared" si="22"/>
        <v>269653333.33333337</v>
      </c>
    </row>
    <row r="1415" spans="1:5" x14ac:dyDescent="0.25">
      <c r="A1415">
        <v>96.700199999999995</v>
      </c>
      <c r="C1415">
        <v>10166.200000000001</v>
      </c>
      <c r="D1415">
        <v>3.7991400000000003E-3</v>
      </c>
      <c r="E1415">
        <f t="shared" si="22"/>
        <v>271098666.66666669</v>
      </c>
    </row>
    <row r="1416" spans="1:5" x14ac:dyDescent="0.25">
      <c r="A1416">
        <v>96.766999999999996</v>
      </c>
      <c r="C1416">
        <v>10143.200000000001</v>
      </c>
      <c r="D1416">
        <v>3.8195300000000007E-3</v>
      </c>
      <c r="E1416">
        <f t="shared" si="22"/>
        <v>270485333.33333337</v>
      </c>
    </row>
    <row r="1417" spans="1:5" x14ac:dyDescent="0.25">
      <c r="A1417">
        <v>96.833600000000004</v>
      </c>
      <c r="C1417">
        <v>10149.800000000001</v>
      </c>
      <c r="D1417">
        <v>3.7167599999999999E-3</v>
      </c>
      <c r="E1417">
        <f t="shared" si="22"/>
        <v>270661333.33333337</v>
      </c>
    </row>
    <row r="1418" spans="1:5" x14ac:dyDescent="0.25">
      <c r="A1418">
        <v>96.900400000000005</v>
      </c>
      <c r="C1418">
        <v>10151.400000000001</v>
      </c>
      <c r="D1418">
        <v>3.7999000000000006E-3</v>
      </c>
      <c r="E1418">
        <f t="shared" si="22"/>
        <v>270704000.00000006</v>
      </c>
    </row>
    <row r="1419" spans="1:5" x14ac:dyDescent="0.25">
      <c r="A1419">
        <v>96.966999999999999</v>
      </c>
      <c r="C1419">
        <v>10176.1</v>
      </c>
      <c r="D1419">
        <v>3.7706600000000003E-3</v>
      </c>
      <c r="E1419">
        <f t="shared" si="22"/>
        <v>271362666.66666669</v>
      </c>
    </row>
    <row r="1420" spans="1:5" x14ac:dyDescent="0.25">
      <c r="A1420">
        <v>97.033699999999996</v>
      </c>
      <c r="C1420">
        <v>10172.800000000001</v>
      </c>
      <c r="D1420">
        <v>3.75647E-3</v>
      </c>
      <c r="E1420">
        <f t="shared" si="22"/>
        <v>271274666.66666675</v>
      </c>
    </row>
    <row r="1421" spans="1:5" x14ac:dyDescent="0.25">
      <c r="A1421">
        <v>97.100399999999993</v>
      </c>
      <c r="C1421">
        <v>10194.200000000001</v>
      </c>
      <c r="D1421">
        <v>3.8333400000000002E-3</v>
      </c>
      <c r="E1421">
        <f t="shared" si="22"/>
        <v>271845333.33333337</v>
      </c>
    </row>
    <row r="1422" spans="1:5" x14ac:dyDescent="0.25">
      <c r="A1422">
        <v>97.167100000000005</v>
      </c>
      <c r="C1422">
        <v>10204.1</v>
      </c>
      <c r="D1422">
        <v>3.82168E-3</v>
      </c>
      <c r="E1422">
        <f t="shared" si="22"/>
        <v>272109333.33333337</v>
      </c>
    </row>
    <row r="1423" spans="1:5" x14ac:dyDescent="0.25">
      <c r="A1423">
        <v>97.233699999999999</v>
      </c>
      <c r="C1423">
        <v>10205.700000000001</v>
      </c>
      <c r="D1423">
        <v>3.7264000000000004E-3</v>
      </c>
      <c r="E1423">
        <f t="shared" si="22"/>
        <v>272152000.00000006</v>
      </c>
    </row>
    <row r="1424" spans="1:5" x14ac:dyDescent="0.25">
      <c r="A1424">
        <v>97.3005</v>
      </c>
      <c r="C1424">
        <v>10200.799999999999</v>
      </c>
      <c r="D1424">
        <v>3.8325400000000006E-3</v>
      </c>
      <c r="E1424">
        <f t="shared" si="22"/>
        <v>272021333.33333331</v>
      </c>
    </row>
    <row r="1425" spans="1:5" x14ac:dyDescent="0.25">
      <c r="A1425">
        <v>97.367099999999994</v>
      </c>
      <c r="C1425">
        <v>10223.800000000001</v>
      </c>
      <c r="D1425">
        <v>3.8446200000000004E-3</v>
      </c>
      <c r="E1425">
        <f t="shared" si="22"/>
        <v>272634666.66666675</v>
      </c>
    </row>
    <row r="1426" spans="1:5" x14ac:dyDescent="0.25">
      <c r="A1426">
        <v>97.433899999999994</v>
      </c>
      <c r="C1426">
        <v>10240.199999999999</v>
      </c>
      <c r="D1426">
        <v>3.8281300000000003E-3</v>
      </c>
      <c r="E1426">
        <f t="shared" si="22"/>
        <v>273072000</v>
      </c>
    </row>
    <row r="1427" spans="1:5" x14ac:dyDescent="0.25">
      <c r="A1427">
        <v>97.500500000000002</v>
      </c>
      <c r="C1427">
        <v>10248.5</v>
      </c>
      <c r="D1427">
        <v>3.8109200000000006E-3</v>
      </c>
      <c r="E1427">
        <f t="shared" si="22"/>
        <v>273293333.33333337</v>
      </c>
    </row>
    <row r="1428" spans="1:5" x14ac:dyDescent="0.25">
      <c r="A1428">
        <v>97.5672</v>
      </c>
      <c r="C1428">
        <v>10260</v>
      </c>
      <c r="D1428">
        <v>3.8647000000000004E-3</v>
      </c>
      <c r="E1428">
        <f t="shared" si="22"/>
        <v>273600000</v>
      </c>
    </row>
    <row r="1429" spans="1:5" x14ac:dyDescent="0.25">
      <c r="A1429">
        <v>97.633899999999997</v>
      </c>
      <c r="C1429">
        <v>10266.5</v>
      </c>
      <c r="D1429">
        <v>3.8887100000000005E-3</v>
      </c>
      <c r="E1429">
        <f t="shared" si="22"/>
        <v>273773333.33333337</v>
      </c>
    </row>
    <row r="1430" spans="1:5" x14ac:dyDescent="0.25">
      <c r="A1430">
        <v>97.700599999999994</v>
      </c>
      <c r="C1430">
        <v>10240.199999999999</v>
      </c>
      <c r="D1430">
        <v>3.9161200000000004E-3</v>
      </c>
      <c r="E1430">
        <f t="shared" si="22"/>
        <v>273072000</v>
      </c>
    </row>
    <row r="1431" spans="1:5" x14ac:dyDescent="0.25">
      <c r="A1431">
        <v>97.767200000000003</v>
      </c>
      <c r="C1431">
        <v>10287.9</v>
      </c>
      <c r="D1431">
        <v>3.8668400000000003E-3</v>
      </c>
      <c r="E1431">
        <f t="shared" si="22"/>
        <v>274344000</v>
      </c>
    </row>
    <row r="1432" spans="1:5" x14ac:dyDescent="0.25">
      <c r="A1432">
        <v>97.834000000000003</v>
      </c>
      <c r="C1432">
        <v>10294.5</v>
      </c>
      <c r="D1432">
        <v>3.8914000000000006E-3</v>
      </c>
      <c r="E1432">
        <f t="shared" si="22"/>
        <v>274520000</v>
      </c>
    </row>
    <row r="1433" spans="1:5" x14ac:dyDescent="0.25">
      <c r="A1433">
        <v>97.900700000000001</v>
      </c>
      <c r="C1433">
        <v>10304.4</v>
      </c>
      <c r="D1433">
        <v>3.94889E-3</v>
      </c>
      <c r="E1433">
        <f t="shared" si="22"/>
        <v>274784000</v>
      </c>
    </row>
    <row r="1434" spans="1:5" x14ac:dyDescent="0.25">
      <c r="A1434">
        <v>97.967399999999998</v>
      </c>
      <c r="C1434">
        <v>10319.200000000001</v>
      </c>
      <c r="D1434">
        <v>3.9221200000000003E-3</v>
      </c>
      <c r="E1434">
        <f t="shared" si="22"/>
        <v>275178666.66666669</v>
      </c>
    </row>
    <row r="1435" spans="1:5" x14ac:dyDescent="0.25">
      <c r="A1435">
        <v>98.034099999999995</v>
      </c>
      <c r="C1435">
        <v>10330.700000000001</v>
      </c>
      <c r="D1435">
        <v>3.8595400000000003E-3</v>
      </c>
      <c r="E1435">
        <f t="shared" si="22"/>
        <v>275485333.33333337</v>
      </c>
    </row>
    <row r="1436" spans="1:5" x14ac:dyDescent="0.25">
      <c r="A1436">
        <v>98.100700000000003</v>
      </c>
      <c r="C1436">
        <v>10319.200000000001</v>
      </c>
      <c r="D1436">
        <v>3.8995300000000004E-3</v>
      </c>
      <c r="E1436">
        <f t="shared" si="22"/>
        <v>275178666.66666669</v>
      </c>
    </row>
    <row r="1437" spans="1:5" x14ac:dyDescent="0.25">
      <c r="A1437">
        <v>98.167500000000004</v>
      </c>
      <c r="C1437">
        <v>10337.300000000001</v>
      </c>
      <c r="D1437">
        <v>3.8868600000000002E-3</v>
      </c>
      <c r="E1437">
        <f t="shared" si="22"/>
        <v>275661333.33333337</v>
      </c>
    </row>
    <row r="1438" spans="1:5" x14ac:dyDescent="0.25">
      <c r="A1438">
        <v>98.234099999999998</v>
      </c>
      <c r="C1438">
        <v>10315.9</v>
      </c>
      <c r="D1438">
        <v>3.8639100000000003E-3</v>
      </c>
      <c r="E1438">
        <f t="shared" si="22"/>
        <v>275090666.66666669</v>
      </c>
    </row>
    <row r="1439" spans="1:5" x14ac:dyDescent="0.25">
      <c r="A1439">
        <v>98.300799999999995</v>
      </c>
      <c r="C1439">
        <v>10345.5</v>
      </c>
      <c r="D1439">
        <v>3.9560999999999997E-3</v>
      </c>
      <c r="E1439">
        <f t="shared" si="22"/>
        <v>275880000</v>
      </c>
    </row>
    <row r="1440" spans="1:5" x14ac:dyDescent="0.25">
      <c r="A1440">
        <v>98.367500000000007</v>
      </c>
      <c r="C1440">
        <v>10357</v>
      </c>
      <c r="D1440">
        <v>3.8441400000000002E-3</v>
      </c>
      <c r="E1440">
        <f t="shared" si="22"/>
        <v>276186666.66666669</v>
      </c>
    </row>
    <row r="1441" spans="1:5" x14ac:dyDescent="0.25">
      <c r="A1441">
        <v>98.434200000000004</v>
      </c>
      <c r="C1441">
        <v>10409.599999999999</v>
      </c>
      <c r="D1441">
        <v>3.8944300000000004E-3</v>
      </c>
      <c r="E1441">
        <f t="shared" si="22"/>
        <v>277589333.33333331</v>
      </c>
    </row>
    <row r="1442" spans="1:5" x14ac:dyDescent="0.25">
      <c r="A1442">
        <v>98.500900000000001</v>
      </c>
      <c r="C1442">
        <v>10424.4</v>
      </c>
      <c r="D1442">
        <v>3.9863899999999994E-3</v>
      </c>
      <c r="E1442">
        <f t="shared" si="22"/>
        <v>277984000</v>
      </c>
    </row>
    <row r="1443" spans="1:5" x14ac:dyDescent="0.25">
      <c r="A1443">
        <v>98.567599999999999</v>
      </c>
      <c r="C1443">
        <v>10406.299999999999</v>
      </c>
      <c r="D1443">
        <v>3.8579400000000002E-3</v>
      </c>
      <c r="E1443">
        <f t="shared" si="22"/>
        <v>277501333.33333331</v>
      </c>
    </row>
    <row r="1444" spans="1:5" x14ac:dyDescent="0.25">
      <c r="A1444">
        <v>98.634200000000007</v>
      </c>
      <c r="C1444">
        <v>10412.9</v>
      </c>
      <c r="D1444">
        <v>3.9144599999999998E-3</v>
      </c>
      <c r="E1444">
        <f t="shared" si="22"/>
        <v>277677333.33333337</v>
      </c>
    </row>
    <row r="1445" spans="1:5" x14ac:dyDescent="0.25">
      <c r="A1445">
        <v>98.700999999999993</v>
      </c>
      <c r="C1445">
        <v>10426</v>
      </c>
      <c r="D1445">
        <v>3.9342300000000004E-3</v>
      </c>
      <c r="E1445">
        <f t="shared" si="22"/>
        <v>278026666.66666669</v>
      </c>
    </row>
    <row r="1446" spans="1:5" x14ac:dyDescent="0.25">
      <c r="A1446">
        <v>98.767600000000002</v>
      </c>
      <c r="C1446">
        <v>10439.199999999999</v>
      </c>
      <c r="D1446">
        <v>3.8784900000000001E-3</v>
      </c>
      <c r="E1446">
        <f t="shared" si="22"/>
        <v>278378666.66666669</v>
      </c>
    </row>
    <row r="1447" spans="1:5" x14ac:dyDescent="0.25">
      <c r="A1447">
        <v>98.834400000000002</v>
      </c>
      <c r="C1447">
        <v>10449.1</v>
      </c>
      <c r="D1447">
        <v>3.8513900000000001E-3</v>
      </c>
      <c r="E1447">
        <f t="shared" si="22"/>
        <v>278642666.66666669</v>
      </c>
    </row>
    <row r="1448" spans="1:5" x14ac:dyDescent="0.25">
      <c r="A1448">
        <v>98.900999999999996</v>
      </c>
      <c r="C1448">
        <v>10455.6</v>
      </c>
      <c r="D1448">
        <v>3.8987100000000001E-3</v>
      </c>
      <c r="E1448">
        <f t="shared" si="22"/>
        <v>278816000.00000006</v>
      </c>
    </row>
    <row r="1449" spans="1:5" x14ac:dyDescent="0.25">
      <c r="A1449">
        <v>98.967699999999994</v>
      </c>
      <c r="C1449">
        <v>10460.599999999999</v>
      </c>
      <c r="D1449">
        <v>3.9238300000000005E-3</v>
      </c>
      <c r="E1449">
        <f t="shared" si="22"/>
        <v>278949333.33333331</v>
      </c>
    </row>
    <row r="1450" spans="1:5" x14ac:dyDescent="0.25">
      <c r="A1450">
        <v>99.034300000000002</v>
      </c>
      <c r="C1450">
        <v>10477</v>
      </c>
      <c r="D1450">
        <v>3.9679699999999995E-3</v>
      </c>
      <c r="E1450">
        <f t="shared" si="22"/>
        <v>279386666.66666669</v>
      </c>
    </row>
    <row r="1451" spans="1:5" x14ac:dyDescent="0.25">
      <c r="A1451">
        <v>99.101100000000002</v>
      </c>
      <c r="C1451">
        <v>10477</v>
      </c>
      <c r="D1451">
        <v>3.9278000000000004E-3</v>
      </c>
      <c r="E1451">
        <f t="shared" si="22"/>
        <v>279386666.66666669</v>
      </c>
    </row>
    <row r="1452" spans="1:5" x14ac:dyDescent="0.25">
      <c r="A1452">
        <v>99.167699999999996</v>
      </c>
      <c r="C1452">
        <v>10480.299999999999</v>
      </c>
      <c r="D1452">
        <v>3.9643500000000002E-3</v>
      </c>
      <c r="E1452">
        <f t="shared" si="22"/>
        <v>279474666.66666669</v>
      </c>
    </row>
    <row r="1453" spans="1:5" x14ac:dyDescent="0.25">
      <c r="A1453">
        <v>99.234499999999997</v>
      </c>
      <c r="C1453">
        <v>10477</v>
      </c>
      <c r="D1453">
        <v>3.9198599999999998E-3</v>
      </c>
      <c r="E1453">
        <f t="shared" si="22"/>
        <v>279386666.66666669</v>
      </c>
    </row>
    <row r="1454" spans="1:5" x14ac:dyDescent="0.25">
      <c r="A1454">
        <v>99.301199999999994</v>
      </c>
      <c r="C1454">
        <v>10514.8</v>
      </c>
      <c r="D1454">
        <v>4.0367799999999994E-3</v>
      </c>
      <c r="E1454">
        <f t="shared" si="22"/>
        <v>280394666.66666669</v>
      </c>
    </row>
    <row r="1455" spans="1:5" x14ac:dyDescent="0.25">
      <c r="A1455">
        <v>99.367800000000003</v>
      </c>
      <c r="C1455">
        <v>10528</v>
      </c>
      <c r="D1455">
        <v>3.9806499999999996E-3</v>
      </c>
      <c r="E1455">
        <f t="shared" si="22"/>
        <v>280746666.66666669</v>
      </c>
    </row>
    <row r="1456" spans="1:5" x14ac:dyDescent="0.25">
      <c r="A1456">
        <v>99.434600000000003</v>
      </c>
      <c r="C1456">
        <v>10524.699999999999</v>
      </c>
      <c r="D1456">
        <v>3.9128399999999999E-3</v>
      </c>
      <c r="E1456">
        <f t="shared" si="22"/>
        <v>280658666.66666669</v>
      </c>
    </row>
    <row r="1457" spans="1:5" x14ac:dyDescent="0.25">
      <c r="A1457">
        <v>99.501199999999997</v>
      </c>
      <c r="C1457">
        <v>10534.599999999999</v>
      </c>
      <c r="D1457">
        <v>4.0243199999999988E-3</v>
      </c>
      <c r="E1457">
        <f t="shared" si="22"/>
        <v>280922666.66666663</v>
      </c>
    </row>
    <row r="1458" spans="1:5" x14ac:dyDescent="0.25">
      <c r="A1458">
        <v>99.567999999999998</v>
      </c>
      <c r="C1458">
        <v>10532.9</v>
      </c>
      <c r="D1458">
        <v>3.9123400000000003E-3</v>
      </c>
      <c r="E1458">
        <f t="shared" si="22"/>
        <v>280877333.33333337</v>
      </c>
    </row>
    <row r="1459" spans="1:5" x14ac:dyDescent="0.25">
      <c r="A1459">
        <v>99.634600000000006</v>
      </c>
      <c r="C1459">
        <v>10560.9</v>
      </c>
      <c r="D1459">
        <v>3.9687599999999991E-3</v>
      </c>
      <c r="E1459">
        <f t="shared" si="22"/>
        <v>281624000</v>
      </c>
    </row>
    <row r="1460" spans="1:5" x14ac:dyDescent="0.25">
      <c r="A1460">
        <v>99.701300000000003</v>
      </c>
      <c r="C1460">
        <v>10588.800000000001</v>
      </c>
      <c r="D1460">
        <v>3.9524699999999996E-3</v>
      </c>
      <c r="E1460">
        <f t="shared" si="22"/>
        <v>282368000.00000006</v>
      </c>
    </row>
    <row r="1461" spans="1:5" x14ac:dyDescent="0.25">
      <c r="A1461">
        <v>99.768000000000001</v>
      </c>
      <c r="C1461">
        <v>10565.8</v>
      </c>
      <c r="D1461">
        <v>3.97635E-3</v>
      </c>
      <c r="E1461">
        <f t="shared" si="22"/>
        <v>281754666.66666669</v>
      </c>
    </row>
    <row r="1462" spans="1:5" x14ac:dyDescent="0.25">
      <c r="A1462">
        <v>99.834800000000001</v>
      </c>
      <c r="C1462">
        <v>10580.6</v>
      </c>
      <c r="D1462">
        <v>4.0206199999999991E-3</v>
      </c>
      <c r="E1462">
        <f t="shared" si="22"/>
        <v>282149333.33333337</v>
      </c>
    </row>
    <row r="1463" spans="1:5" x14ac:dyDescent="0.25">
      <c r="A1463">
        <v>99.901300000000006</v>
      </c>
      <c r="C1463">
        <v>10575.699999999999</v>
      </c>
      <c r="D1463">
        <v>3.9835399999999998E-3</v>
      </c>
      <c r="E1463">
        <f t="shared" si="22"/>
        <v>282018666.66666669</v>
      </c>
    </row>
    <row r="1464" spans="1:5" x14ac:dyDescent="0.25">
      <c r="A1464">
        <v>99.968100000000007</v>
      </c>
      <c r="C1464">
        <v>10605.3</v>
      </c>
      <c r="D1464">
        <v>3.9554799999999999E-3</v>
      </c>
      <c r="E1464">
        <f t="shared" si="22"/>
        <v>282808000</v>
      </c>
    </row>
    <row r="1465" spans="1:5" x14ac:dyDescent="0.25">
      <c r="A1465">
        <v>100.0347</v>
      </c>
      <c r="C1465">
        <v>10636.5</v>
      </c>
      <c r="D1465">
        <v>4.0646899999999993E-3</v>
      </c>
      <c r="E1465">
        <f t="shared" si="22"/>
        <v>283640000</v>
      </c>
    </row>
    <row r="1466" spans="1:5" x14ac:dyDescent="0.25">
      <c r="A1466">
        <v>100.1015</v>
      </c>
      <c r="C1466">
        <v>10628.3</v>
      </c>
      <c r="D1466">
        <v>4.0176099999999996E-3</v>
      </c>
      <c r="E1466">
        <f t="shared" si="22"/>
        <v>283421333.33333331</v>
      </c>
    </row>
    <row r="1467" spans="1:5" x14ac:dyDescent="0.25">
      <c r="A1467">
        <v>100.1681</v>
      </c>
      <c r="C1467">
        <v>10646.4</v>
      </c>
      <c r="D1467">
        <v>4.0123599999999995E-3</v>
      </c>
      <c r="E1467">
        <f t="shared" si="22"/>
        <v>283904000</v>
      </c>
    </row>
    <row r="1468" spans="1:5" x14ac:dyDescent="0.25">
      <c r="A1468">
        <v>100.23480000000001</v>
      </c>
      <c r="C1468">
        <v>10646.4</v>
      </c>
      <c r="D1468">
        <v>4.104759999999999E-3</v>
      </c>
      <c r="E1468">
        <f t="shared" si="22"/>
        <v>283904000</v>
      </c>
    </row>
    <row r="1469" spans="1:5" x14ac:dyDescent="0.25">
      <c r="A1469">
        <v>100.3015</v>
      </c>
      <c r="C1469">
        <v>10648</v>
      </c>
      <c r="D1469">
        <v>4.1129599999999997E-3</v>
      </c>
      <c r="E1469">
        <f t="shared" si="22"/>
        <v>283946666.66666669</v>
      </c>
    </row>
    <row r="1470" spans="1:5" x14ac:dyDescent="0.25">
      <c r="A1470">
        <v>100.3683</v>
      </c>
      <c r="C1470">
        <v>10672.7</v>
      </c>
      <c r="D1470">
        <v>4.0408699999999994E-3</v>
      </c>
      <c r="E1470">
        <f t="shared" si="22"/>
        <v>284605333.33333337</v>
      </c>
    </row>
    <row r="1471" spans="1:5" x14ac:dyDescent="0.25">
      <c r="A1471">
        <v>100.4348</v>
      </c>
      <c r="C1471">
        <v>10671.099999999999</v>
      </c>
      <c r="D1471">
        <v>4.0746999999999997E-3</v>
      </c>
      <c r="E1471">
        <f t="shared" si="22"/>
        <v>284562666.66666663</v>
      </c>
    </row>
    <row r="1472" spans="1:5" x14ac:dyDescent="0.25">
      <c r="A1472">
        <v>100.5016</v>
      </c>
      <c r="C1472">
        <v>10685.9</v>
      </c>
      <c r="D1472">
        <v>4.0371499999999998E-3</v>
      </c>
      <c r="E1472">
        <f t="shared" si="22"/>
        <v>284957333.33333337</v>
      </c>
    </row>
    <row r="1473" spans="1:5" x14ac:dyDescent="0.25">
      <c r="A1473">
        <v>100.5682</v>
      </c>
      <c r="C1473">
        <v>10679.3</v>
      </c>
      <c r="D1473">
        <v>4.0865499999999996E-3</v>
      </c>
      <c r="E1473">
        <f t="shared" si="22"/>
        <v>284781333.33333331</v>
      </c>
    </row>
    <row r="1474" spans="1:5" x14ac:dyDescent="0.25">
      <c r="A1474">
        <v>100.6349</v>
      </c>
      <c r="C1474">
        <v>10705.6</v>
      </c>
      <c r="D1474">
        <v>4.1326699999999997E-3</v>
      </c>
      <c r="E1474">
        <f t="shared" si="22"/>
        <v>285482666.66666669</v>
      </c>
    </row>
    <row r="1475" spans="1:5" x14ac:dyDescent="0.25">
      <c r="A1475">
        <v>100.7017</v>
      </c>
      <c r="C1475">
        <v>10712.199999999999</v>
      </c>
      <c r="D1475">
        <v>4.0868599999999995E-3</v>
      </c>
      <c r="E1475">
        <f t="shared" ref="E1475:E1538" si="23">C1475/(3*12.5/1000000)</f>
        <v>285658666.66666669</v>
      </c>
    </row>
    <row r="1476" spans="1:5" x14ac:dyDescent="0.25">
      <c r="A1476">
        <v>100.7683</v>
      </c>
      <c r="C1476">
        <v>10733.5</v>
      </c>
      <c r="D1476">
        <v>4.1095299999999993E-3</v>
      </c>
      <c r="E1476">
        <f t="shared" si="23"/>
        <v>286226666.66666669</v>
      </c>
    </row>
    <row r="1477" spans="1:5" x14ac:dyDescent="0.25">
      <c r="A1477">
        <v>100.8351</v>
      </c>
      <c r="C1477">
        <v>10735.2</v>
      </c>
      <c r="D1477">
        <v>4.0316299999999996E-3</v>
      </c>
      <c r="E1477">
        <f t="shared" si="23"/>
        <v>286272000.00000006</v>
      </c>
    </row>
    <row r="1478" spans="1:5" x14ac:dyDescent="0.25">
      <c r="A1478">
        <v>100.90170000000001</v>
      </c>
      <c r="C1478">
        <v>10731.9</v>
      </c>
      <c r="D1478">
        <v>4.0488499999999997E-3</v>
      </c>
      <c r="E1478">
        <f t="shared" si="23"/>
        <v>286184000</v>
      </c>
    </row>
    <row r="1479" spans="1:5" x14ac:dyDescent="0.25">
      <c r="A1479">
        <v>100.9684</v>
      </c>
      <c r="C1479">
        <v>10763.1</v>
      </c>
      <c r="D1479">
        <v>4.0847999999999987E-3</v>
      </c>
      <c r="E1479">
        <f t="shared" si="23"/>
        <v>287016000.00000006</v>
      </c>
    </row>
    <row r="1480" spans="1:5" x14ac:dyDescent="0.25">
      <c r="A1480">
        <v>101.0351</v>
      </c>
      <c r="C1480">
        <v>10761.5</v>
      </c>
      <c r="D1480">
        <v>4.0604199999999995E-3</v>
      </c>
      <c r="E1480">
        <f t="shared" si="23"/>
        <v>286973333.33333337</v>
      </c>
    </row>
    <row r="1481" spans="1:5" x14ac:dyDescent="0.25">
      <c r="A1481">
        <v>101.1022</v>
      </c>
      <c r="C1481">
        <v>10768.1</v>
      </c>
      <c r="D1481">
        <v>4.1111099999999994E-3</v>
      </c>
      <c r="E1481">
        <f t="shared" si="23"/>
        <v>287149333.33333337</v>
      </c>
    </row>
    <row r="1482" spans="1:5" x14ac:dyDescent="0.25">
      <c r="A1482">
        <v>101.16840000000001</v>
      </c>
      <c r="C1482">
        <v>10784.5</v>
      </c>
      <c r="D1482">
        <v>4.0601499999999993E-3</v>
      </c>
      <c r="E1482">
        <f t="shared" si="23"/>
        <v>287586666.66666669</v>
      </c>
    </row>
    <row r="1483" spans="1:5" x14ac:dyDescent="0.25">
      <c r="A1483">
        <v>101.23520000000001</v>
      </c>
      <c r="C1483">
        <v>10809.2</v>
      </c>
      <c r="D1483">
        <v>4.1366299999999988E-3</v>
      </c>
      <c r="E1483">
        <f t="shared" si="23"/>
        <v>288245333.33333337</v>
      </c>
    </row>
    <row r="1484" spans="1:5" x14ac:dyDescent="0.25">
      <c r="A1484">
        <v>101.3018</v>
      </c>
      <c r="C1484">
        <v>10810.800000000001</v>
      </c>
      <c r="D1484">
        <v>4.0331099999999995E-3</v>
      </c>
      <c r="E1484">
        <f t="shared" si="23"/>
        <v>288288000.00000006</v>
      </c>
    </row>
    <row r="1485" spans="1:5" x14ac:dyDescent="0.25">
      <c r="A1485">
        <v>101.3686</v>
      </c>
      <c r="C1485">
        <v>10828.900000000001</v>
      </c>
      <c r="D1485">
        <v>4.0690199999999996E-3</v>
      </c>
      <c r="E1485">
        <f t="shared" si="23"/>
        <v>288770666.66666675</v>
      </c>
    </row>
    <row r="1486" spans="1:5" x14ac:dyDescent="0.25">
      <c r="A1486">
        <v>101.43519999999999</v>
      </c>
      <c r="C1486">
        <v>10832.2</v>
      </c>
      <c r="D1486">
        <v>4.1298699999999999E-3</v>
      </c>
      <c r="E1486">
        <f t="shared" si="23"/>
        <v>288858666.66666669</v>
      </c>
    </row>
    <row r="1487" spans="1:5" x14ac:dyDescent="0.25">
      <c r="A1487">
        <v>101.50190000000001</v>
      </c>
      <c r="C1487">
        <v>10832.2</v>
      </c>
      <c r="D1487">
        <v>4.0992399999999988E-3</v>
      </c>
      <c r="E1487">
        <f t="shared" si="23"/>
        <v>288858666.66666669</v>
      </c>
    </row>
    <row r="1488" spans="1:5" x14ac:dyDescent="0.25">
      <c r="A1488">
        <v>101.5686</v>
      </c>
      <c r="C1488">
        <v>10835.5</v>
      </c>
      <c r="D1488">
        <v>4.090879999999999E-3</v>
      </c>
      <c r="E1488">
        <f t="shared" si="23"/>
        <v>288946666.66666669</v>
      </c>
    </row>
    <row r="1489" spans="1:5" x14ac:dyDescent="0.25">
      <c r="A1489">
        <v>101.6353</v>
      </c>
      <c r="C1489">
        <v>10853.6</v>
      </c>
      <c r="D1489">
        <v>4.2248999999999993E-3</v>
      </c>
      <c r="E1489">
        <f t="shared" si="23"/>
        <v>289429333.33333337</v>
      </c>
    </row>
    <row r="1490" spans="1:5" x14ac:dyDescent="0.25">
      <c r="A1490">
        <v>101.70189999999999</v>
      </c>
      <c r="C1490">
        <v>10870</v>
      </c>
      <c r="D1490">
        <v>4.1255599999999995E-3</v>
      </c>
      <c r="E1490">
        <f t="shared" si="23"/>
        <v>289866666.66666669</v>
      </c>
    </row>
    <row r="1491" spans="1:5" x14ac:dyDescent="0.25">
      <c r="A1491">
        <v>101.7687</v>
      </c>
      <c r="C1491">
        <v>10866.699999999999</v>
      </c>
      <c r="D1491">
        <v>4.0908099999999994E-3</v>
      </c>
      <c r="E1491">
        <f t="shared" si="23"/>
        <v>289778666.66666669</v>
      </c>
    </row>
    <row r="1492" spans="1:5" x14ac:dyDescent="0.25">
      <c r="A1492">
        <v>101.8353</v>
      </c>
      <c r="C1492">
        <v>10889.8</v>
      </c>
      <c r="D1492">
        <v>4.2142299999999994E-3</v>
      </c>
      <c r="E1492">
        <f t="shared" si="23"/>
        <v>290394666.66666669</v>
      </c>
    </row>
    <row r="1493" spans="1:5" x14ac:dyDescent="0.25">
      <c r="A1493">
        <v>101.9021</v>
      </c>
      <c r="C1493">
        <v>10894.7</v>
      </c>
      <c r="D1493">
        <v>4.1362399999999994E-3</v>
      </c>
      <c r="E1493">
        <f t="shared" si="23"/>
        <v>290525333.33333337</v>
      </c>
    </row>
    <row r="1494" spans="1:5" x14ac:dyDescent="0.25">
      <c r="A1494">
        <v>101.9687</v>
      </c>
      <c r="C1494">
        <v>10871.7</v>
      </c>
      <c r="D1494">
        <v>4.1442699999999994E-3</v>
      </c>
      <c r="E1494">
        <f t="shared" si="23"/>
        <v>289912000.00000006</v>
      </c>
    </row>
    <row r="1495" spans="1:5" x14ac:dyDescent="0.25">
      <c r="A1495">
        <v>102.0355</v>
      </c>
      <c r="C1495">
        <v>10930.9</v>
      </c>
      <c r="D1495">
        <v>4.1623799999999994E-3</v>
      </c>
      <c r="E1495">
        <f t="shared" si="23"/>
        <v>291490666.66666669</v>
      </c>
    </row>
    <row r="1496" spans="1:5" x14ac:dyDescent="0.25">
      <c r="A1496">
        <v>102.1022</v>
      </c>
      <c r="C1496">
        <v>10922.599999999999</v>
      </c>
      <c r="D1496">
        <v>4.1920199999999994E-3</v>
      </c>
      <c r="E1496">
        <f t="shared" si="23"/>
        <v>291269333.33333331</v>
      </c>
    </row>
    <row r="1497" spans="1:5" x14ac:dyDescent="0.25">
      <c r="A1497">
        <v>102.1688</v>
      </c>
      <c r="C1497">
        <v>10978.5</v>
      </c>
      <c r="D1497">
        <v>4.1585699999999995E-3</v>
      </c>
      <c r="E1497">
        <f t="shared" si="23"/>
        <v>292760000</v>
      </c>
    </row>
    <row r="1498" spans="1:5" x14ac:dyDescent="0.25">
      <c r="A1498">
        <v>102.23560000000001</v>
      </c>
      <c r="C1498">
        <v>10914.400000000001</v>
      </c>
      <c r="D1498">
        <v>4.1384499999999992E-3</v>
      </c>
      <c r="E1498">
        <f t="shared" si="23"/>
        <v>291050666.66666675</v>
      </c>
    </row>
    <row r="1499" spans="1:5" x14ac:dyDescent="0.25">
      <c r="A1499">
        <v>102.3022</v>
      </c>
      <c r="C1499">
        <v>10960.5</v>
      </c>
      <c r="D1499">
        <v>4.1681799999999996E-3</v>
      </c>
      <c r="E1499">
        <f t="shared" si="23"/>
        <v>292280000</v>
      </c>
    </row>
    <row r="1500" spans="1:5" x14ac:dyDescent="0.25">
      <c r="A1500">
        <v>102.3689</v>
      </c>
      <c r="C1500">
        <v>10972</v>
      </c>
      <c r="D1500">
        <v>4.1382699999999986E-3</v>
      </c>
      <c r="E1500">
        <f t="shared" si="23"/>
        <v>292586666.66666669</v>
      </c>
    </row>
    <row r="1501" spans="1:5" x14ac:dyDescent="0.25">
      <c r="A1501">
        <v>102.43559999999999</v>
      </c>
      <c r="C1501">
        <v>10968.7</v>
      </c>
      <c r="D1501">
        <v>4.2556399999999989E-3</v>
      </c>
      <c r="E1501">
        <f t="shared" si="23"/>
        <v>292498666.66666669</v>
      </c>
    </row>
    <row r="1502" spans="1:5" x14ac:dyDescent="0.25">
      <c r="A1502">
        <v>102.50230000000001</v>
      </c>
      <c r="C1502">
        <v>10978.5</v>
      </c>
      <c r="D1502">
        <v>4.1746799999999992E-3</v>
      </c>
      <c r="E1502">
        <f t="shared" si="23"/>
        <v>292760000</v>
      </c>
    </row>
    <row r="1503" spans="1:5" x14ac:dyDescent="0.25">
      <c r="A1503">
        <v>102.5689</v>
      </c>
      <c r="C1503">
        <v>11016.400000000001</v>
      </c>
      <c r="D1503">
        <v>4.1902699999999994E-3</v>
      </c>
      <c r="E1503">
        <f t="shared" si="23"/>
        <v>293770666.66666675</v>
      </c>
    </row>
    <row r="1504" spans="1:5" x14ac:dyDescent="0.25">
      <c r="A1504">
        <v>102.6357</v>
      </c>
      <c r="C1504">
        <v>11001.6</v>
      </c>
      <c r="D1504">
        <v>4.2735699999999991E-3</v>
      </c>
      <c r="E1504">
        <f t="shared" si="23"/>
        <v>293376000.00000006</v>
      </c>
    </row>
    <row r="1505" spans="1:5" x14ac:dyDescent="0.25">
      <c r="A1505">
        <v>102.70229999999999</v>
      </c>
      <c r="C1505">
        <v>11013.1</v>
      </c>
      <c r="D1505">
        <v>4.2395899999999988E-3</v>
      </c>
      <c r="E1505">
        <f t="shared" si="23"/>
        <v>293682666.66666669</v>
      </c>
    </row>
    <row r="1506" spans="1:5" x14ac:dyDescent="0.25">
      <c r="A1506">
        <v>102.76909999999999</v>
      </c>
      <c r="C1506">
        <v>10990.1</v>
      </c>
      <c r="D1506">
        <v>4.2690499999999991E-3</v>
      </c>
      <c r="E1506">
        <f t="shared" si="23"/>
        <v>293069333.33333337</v>
      </c>
    </row>
    <row r="1507" spans="1:5" x14ac:dyDescent="0.25">
      <c r="A1507">
        <v>102.8357</v>
      </c>
      <c r="C1507">
        <v>11027.900000000001</v>
      </c>
      <c r="D1507">
        <v>4.2359199999999989E-3</v>
      </c>
      <c r="E1507">
        <f t="shared" si="23"/>
        <v>294077333.33333337</v>
      </c>
    </row>
    <row r="1508" spans="1:5" x14ac:dyDescent="0.25">
      <c r="A1508">
        <v>102.9024</v>
      </c>
      <c r="C1508">
        <v>11034.5</v>
      </c>
      <c r="D1508">
        <v>4.2522099999999993E-3</v>
      </c>
      <c r="E1508">
        <f t="shared" si="23"/>
        <v>294253333.33333337</v>
      </c>
    </row>
    <row r="1509" spans="1:5" x14ac:dyDescent="0.25">
      <c r="A1509">
        <v>102.96899999999999</v>
      </c>
      <c r="C1509">
        <v>11039.400000000001</v>
      </c>
      <c r="D1509">
        <v>4.2660399999999996E-3</v>
      </c>
      <c r="E1509">
        <f t="shared" si="23"/>
        <v>294384000.00000006</v>
      </c>
    </row>
    <row r="1510" spans="1:5" x14ac:dyDescent="0.25">
      <c r="A1510">
        <v>103.03579999999999</v>
      </c>
      <c r="C1510">
        <v>11067.3</v>
      </c>
      <c r="D1510">
        <v>4.2784799999999986E-3</v>
      </c>
      <c r="E1510">
        <f t="shared" si="23"/>
        <v>295128000</v>
      </c>
    </row>
    <row r="1511" spans="1:5" x14ac:dyDescent="0.25">
      <c r="A1511">
        <v>103.1024</v>
      </c>
      <c r="C1511">
        <v>11080.5</v>
      </c>
      <c r="D1511">
        <v>4.228889999999999E-3</v>
      </c>
      <c r="E1511">
        <f t="shared" si="23"/>
        <v>295480000</v>
      </c>
    </row>
    <row r="1512" spans="1:5" x14ac:dyDescent="0.25">
      <c r="A1512">
        <v>103.1692</v>
      </c>
      <c r="C1512">
        <v>11088.699999999999</v>
      </c>
      <c r="D1512">
        <v>4.2297599999999991E-3</v>
      </c>
      <c r="E1512">
        <f t="shared" si="23"/>
        <v>295698666.66666669</v>
      </c>
    </row>
    <row r="1513" spans="1:5" x14ac:dyDescent="0.25">
      <c r="A1513">
        <v>103.2358</v>
      </c>
      <c r="C1513">
        <v>11083.8</v>
      </c>
      <c r="D1513">
        <v>4.1768399999999994E-3</v>
      </c>
      <c r="E1513">
        <f t="shared" si="23"/>
        <v>295568000</v>
      </c>
    </row>
    <row r="1514" spans="1:5" x14ac:dyDescent="0.25">
      <c r="A1514">
        <v>103.3026</v>
      </c>
      <c r="C1514">
        <v>11121.6</v>
      </c>
      <c r="D1514">
        <v>4.1564799999999989E-3</v>
      </c>
      <c r="E1514">
        <f t="shared" si="23"/>
        <v>296576000.00000006</v>
      </c>
    </row>
    <row r="1515" spans="1:5" x14ac:dyDescent="0.25">
      <c r="A1515">
        <v>103.36920000000001</v>
      </c>
      <c r="C1515">
        <v>11128.199999999999</v>
      </c>
      <c r="D1515">
        <v>4.1630599999999988E-3</v>
      </c>
      <c r="E1515">
        <f t="shared" si="23"/>
        <v>296752000</v>
      </c>
    </row>
    <row r="1516" spans="1:5" x14ac:dyDescent="0.25">
      <c r="A1516">
        <v>103.4359</v>
      </c>
      <c r="C1516">
        <v>11136.4</v>
      </c>
      <c r="D1516">
        <v>4.1740799999999993E-3</v>
      </c>
      <c r="E1516">
        <f t="shared" si="23"/>
        <v>296970666.66666669</v>
      </c>
    </row>
    <row r="1517" spans="1:5" x14ac:dyDescent="0.25">
      <c r="A1517">
        <v>103.5027</v>
      </c>
      <c r="C1517">
        <v>11128.199999999999</v>
      </c>
      <c r="D1517">
        <v>4.3487499999999993E-3</v>
      </c>
      <c r="E1517">
        <f t="shared" si="23"/>
        <v>296752000</v>
      </c>
    </row>
    <row r="1518" spans="1:5" x14ac:dyDescent="0.25">
      <c r="A1518">
        <v>103.5693</v>
      </c>
      <c r="C1518">
        <v>11136.4</v>
      </c>
      <c r="D1518">
        <v>4.3893199999999995E-3</v>
      </c>
      <c r="E1518">
        <f t="shared" si="23"/>
        <v>296970666.66666669</v>
      </c>
    </row>
    <row r="1519" spans="1:5" x14ac:dyDescent="0.25">
      <c r="A1519">
        <v>103.6361</v>
      </c>
      <c r="C1519">
        <v>11151.199999999999</v>
      </c>
      <c r="D1519">
        <v>4.4408899999999986E-3</v>
      </c>
      <c r="E1519">
        <f t="shared" si="23"/>
        <v>297365333.33333331</v>
      </c>
    </row>
    <row r="1520" spans="1:5" x14ac:dyDescent="0.25">
      <c r="A1520">
        <v>103.70269999999999</v>
      </c>
      <c r="C1520">
        <v>11162.699999999999</v>
      </c>
      <c r="D1520">
        <v>4.4374999999999987E-3</v>
      </c>
      <c r="E1520">
        <f t="shared" si="23"/>
        <v>297672000</v>
      </c>
    </row>
    <row r="1521" spans="1:5" x14ac:dyDescent="0.25">
      <c r="A1521">
        <v>103.7694</v>
      </c>
      <c r="C1521">
        <v>11149.6</v>
      </c>
      <c r="D1521">
        <v>4.441689999999999E-3</v>
      </c>
      <c r="E1521">
        <f t="shared" si="23"/>
        <v>297322666.66666669</v>
      </c>
    </row>
    <row r="1522" spans="1:5" x14ac:dyDescent="0.25">
      <c r="A1522">
        <v>103.836</v>
      </c>
      <c r="C1522">
        <v>11189</v>
      </c>
      <c r="D1522">
        <v>4.2624099999999995E-3</v>
      </c>
      <c r="E1522">
        <f t="shared" si="23"/>
        <v>298373333.33333337</v>
      </c>
    </row>
    <row r="1523" spans="1:5" x14ac:dyDescent="0.25">
      <c r="A1523">
        <v>103.9028</v>
      </c>
      <c r="C1523">
        <v>11189</v>
      </c>
      <c r="D1523">
        <v>4.353479999999999E-3</v>
      </c>
      <c r="E1523">
        <f t="shared" si="23"/>
        <v>298373333.33333337</v>
      </c>
    </row>
    <row r="1524" spans="1:5" x14ac:dyDescent="0.25">
      <c r="A1524">
        <v>103.96939999999999</v>
      </c>
      <c r="C1524">
        <v>11175.9</v>
      </c>
      <c r="D1524">
        <v>4.3114799999999995E-3</v>
      </c>
      <c r="E1524">
        <f t="shared" si="23"/>
        <v>298024000</v>
      </c>
    </row>
    <row r="1525" spans="1:5" x14ac:dyDescent="0.25">
      <c r="A1525">
        <v>104.03619999999999</v>
      </c>
      <c r="C1525">
        <v>11194</v>
      </c>
      <c r="D1525">
        <v>4.3318899999999988E-3</v>
      </c>
      <c r="E1525">
        <f t="shared" si="23"/>
        <v>298506666.66666669</v>
      </c>
    </row>
    <row r="1526" spans="1:5" x14ac:dyDescent="0.25">
      <c r="A1526">
        <v>104.1028</v>
      </c>
      <c r="C1526">
        <v>11205.5</v>
      </c>
      <c r="D1526">
        <v>4.2812799999999993E-3</v>
      </c>
      <c r="E1526">
        <f t="shared" si="23"/>
        <v>298813333.33333337</v>
      </c>
    </row>
    <row r="1527" spans="1:5" x14ac:dyDescent="0.25">
      <c r="A1527">
        <v>104.1696</v>
      </c>
      <c r="C1527">
        <v>11185.7</v>
      </c>
      <c r="D1527">
        <v>4.1937099999999998E-3</v>
      </c>
      <c r="E1527">
        <f t="shared" si="23"/>
        <v>298285333.33333337</v>
      </c>
    </row>
    <row r="1528" spans="1:5" x14ac:dyDescent="0.25">
      <c r="A1528">
        <v>104.2362</v>
      </c>
      <c r="C1528">
        <v>11241.6</v>
      </c>
      <c r="D1528">
        <v>4.3080199999999992E-3</v>
      </c>
      <c r="E1528">
        <f t="shared" si="23"/>
        <v>299776000.00000006</v>
      </c>
    </row>
    <row r="1529" spans="1:5" x14ac:dyDescent="0.25">
      <c r="A1529">
        <v>104.30289999999999</v>
      </c>
      <c r="C1529">
        <v>11253.1</v>
      </c>
      <c r="D1529">
        <v>4.3543699999999989E-3</v>
      </c>
      <c r="E1529">
        <f t="shared" si="23"/>
        <v>300082666.66666669</v>
      </c>
    </row>
    <row r="1530" spans="1:5" x14ac:dyDescent="0.25">
      <c r="A1530">
        <v>104.3695</v>
      </c>
      <c r="C1530">
        <v>11240</v>
      </c>
      <c r="D1530">
        <v>4.4413399999999994E-3</v>
      </c>
      <c r="E1530">
        <f t="shared" si="23"/>
        <v>299733333.33333337</v>
      </c>
    </row>
    <row r="1531" spans="1:5" x14ac:dyDescent="0.25">
      <c r="A1531">
        <v>104.4363</v>
      </c>
      <c r="C1531">
        <v>11266.3</v>
      </c>
      <c r="D1531">
        <v>4.4037399999999989E-3</v>
      </c>
      <c r="E1531">
        <f t="shared" si="23"/>
        <v>300434666.66666669</v>
      </c>
    </row>
    <row r="1532" spans="1:5" x14ac:dyDescent="0.25">
      <c r="A1532">
        <v>104.5029</v>
      </c>
      <c r="C1532">
        <v>11287.699999999999</v>
      </c>
      <c r="D1532">
        <v>4.1123099999999992E-3</v>
      </c>
      <c r="E1532">
        <f t="shared" si="23"/>
        <v>301005333.33333331</v>
      </c>
    </row>
    <row r="1533" spans="1:5" x14ac:dyDescent="0.25">
      <c r="A1533">
        <v>104.5697</v>
      </c>
      <c r="C1533">
        <v>11279.5</v>
      </c>
      <c r="D1533">
        <v>4.0779999999999992E-3</v>
      </c>
      <c r="E1533">
        <f t="shared" si="23"/>
        <v>300786666.66666669</v>
      </c>
    </row>
    <row r="1534" spans="1:5" x14ac:dyDescent="0.25">
      <c r="A1534">
        <v>104.63630000000001</v>
      </c>
      <c r="C1534">
        <v>11299.2</v>
      </c>
      <c r="D1534">
        <v>4.2467999999999985E-3</v>
      </c>
      <c r="E1534">
        <f t="shared" si="23"/>
        <v>301312000.00000006</v>
      </c>
    </row>
    <row r="1535" spans="1:5" x14ac:dyDescent="0.25">
      <c r="A1535">
        <v>104.703</v>
      </c>
      <c r="C1535">
        <v>11291</v>
      </c>
      <c r="D1535">
        <v>4.3528799999999991E-3</v>
      </c>
      <c r="E1535">
        <f t="shared" si="23"/>
        <v>301093333.33333337</v>
      </c>
    </row>
    <row r="1536" spans="1:5" x14ac:dyDescent="0.25">
      <c r="A1536">
        <v>104.7697</v>
      </c>
      <c r="C1536">
        <v>11314</v>
      </c>
      <c r="D1536">
        <v>4.4256699999999996E-3</v>
      </c>
      <c r="E1536">
        <f t="shared" si="23"/>
        <v>301706666.66666669</v>
      </c>
    </row>
    <row r="1537" spans="1:5" x14ac:dyDescent="0.25">
      <c r="A1537">
        <v>104.8364</v>
      </c>
      <c r="C1537">
        <v>11325.5</v>
      </c>
      <c r="D1537">
        <v>4.316669999999999E-3</v>
      </c>
      <c r="E1537">
        <f t="shared" si="23"/>
        <v>302013333.33333337</v>
      </c>
    </row>
    <row r="1538" spans="1:5" x14ac:dyDescent="0.25">
      <c r="A1538">
        <v>104.9032</v>
      </c>
      <c r="C1538">
        <v>11345.2</v>
      </c>
      <c r="D1538">
        <v>4.3334199999999984E-3</v>
      </c>
      <c r="E1538">
        <f t="shared" si="23"/>
        <v>302538666.66666669</v>
      </c>
    </row>
    <row r="1539" spans="1:5" x14ac:dyDescent="0.25">
      <c r="A1539">
        <v>104.96980000000001</v>
      </c>
      <c r="C1539">
        <v>11305.8</v>
      </c>
      <c r="D1539">
        <v>4.420799999999999E-3</v>
      </c>
      <c r="E1539">
        <f t="shared" ref="E1539:E1602" si="24">C1539/(3*12.5/1000000)</f>
        <v>301488000</v>
      </c>
    </row>
    <row r="1540" spans="1:5" x14ac:dyDescent="0.25">
      <c r="A1540">
        <v>105.0365</v>
      </c>
      <c r="C1540">
        <v>11365</v>
      </c>
      <c r="D1540">
        <v>4.466379999999999E-3</v>
      </c>
      <c r="E1540">
        <f t="shared" si="24"/>
        <v>303066666.66666669</v>
      </c>
    </row>
    <row r="1541" spans="1:5" x14ac:dyDescent="0.25">
      <c r="A1541">
        <v>105.1032</v>
      </c>
      <c r="C1541">
        <v>11388</v>
      </c>
      <c r="D1541">
        <v>4.1621399999999991E-3</v>
      </c>
      <c r="E1541">
        <f t="shared" si="24"/>
        <v>303680000</v>
      </c>
    </row>
    <row r="1542" spans="1:5" x14ac:dyDescent="0.25">
      <c r="A1542">
        <v>105.1699</v>
      </c>
      <c r="C1542">
        <v>11371.5</v>
      </c>
      <c r="D1542">
        <v>4.2676499999999987E-3</v>
      </c>
      <c r="E1542">
        <f t="shared" si="24"/>
        <v>303240000</v>
      </c>
    </row>
    <row r="1543" spans="1:5" x14ac:dyDescent="0.25">
      <c r="A1543">
        <v>105.23650000000001</v>
      </c>
      <c r="C1543">
        <v>11383.1</v>
      </c>
      <c r="D1543">
        <v>4.1242999999999991E-3</v>
      </c>
      <c r="E1543">
        <f t="shared" si="24"/>
        <v>303549333.33333337</v>
      </c>
    </row>
    <row r="1544" spans="1:5" x14ac:dyDescent="0.25">
      <c r="A1544">
        <v>105.30329999999999</v>
      </c>
      <c r="C1544">
        <v>11391.3</v>
      </c>
      <c r="D1544">
        <v>4.1182599999999995E-3</v>
      </c>
      <c r="E1544">
        <f t="shared" si="24"/>
        <v>303768000</v>
      </c>
    </row>
    <row r="1545" spans="1:5" x14ac:dyDescent="0.25">
      <c r="A1545">
        <v>105.3699</v>
      </c>
      <c r="C1545">
        <v>11417.6</v>
      </c>
      <c r="D1545">
        <v>4.4046899999999984E-3</v>
      </c>
      <c r="E1545">
        <f t="shared" si="24"/>
        <v>304469333.33333337</v>
      </c>
    </row>
    <row r="1546" spans="1:5" x14ac:dyDescent="0.25">
      <c r="A1546">
        <v>105.4367</v>
      </c>
      <c r="C1546">
        <v>11396.2</v>
      </c>
      <c r="D1546">
        <v>4.2389499999999991E-3</v>
      </c>
      <c r="E1546">
        <f t="shared" si="24"/>
        <v>303898666.66666669</v>
      </c>
    </row>
    <row r="1547" spans="1:5" x14ac:dyDescent="0.25">
      <c r="A1547">
        <v>105.5033</v>
      </c>
      <c r="C1547">
        <v>11425.800000000001</v>
      </c>
      <c r="D1547">
        <v>4.2053699999999991E-3</v>
      </c>
      <c r="E1547">
        <f t="shared" si="24"/>
        <v>304688000.00000006</v>
      </c>
    </row>
    <row r="1548" spans="1:5" x14ac:dyDescent="0.25">
      <c r="A1548">
        <v>105.57</v>
      </c>
      <c r="C1548">
        <v>11427.4</v>
      </c>
      <c r="D1548">
        <v>4.3099699999999989E-3</v>
      </c>
      <c r="E1548">
        <f t="shared" si="24"/>
        <v>304730666.66666669</v>
      </c>
    </row>
    <row r="1549" spans="1:5" x14ac:dyDescent="0.25">
      <c r="A1549">
        <v>105.6367</v>
      </c>
      <c r="C1549">
        <v>11439</v>
      </c>
      <c r="D1549">
        <v>4.6708899999999987E-3</v>
      </c>
      <c r="E1549">
        <f t="shared" si="24"/>
        <v>305040000</v>
      </c>
    </row>
    <row r="1550" spans="1:5" x14ac:dyDescent="0.25">
      <c r="A1550">
        <v>105.7034</v>
      </c>
      <c r="C1550">
        <v>11455.4</v>
      </c>
      <c r="D1550">
        <v>3.9915899999999997E-3</v>
      </c>
      <c r="E1550">
        <f t="shared" si="24"/>
        <v>305477333.33333337</v>
      </c>
    </row>
    <row r="1551" spans="1:5" x14ac:dyDescent="0.25">
      <c r="A1551">
        <v>105.77</v>
      </c>
      <c r="C1551">
        <v>11470.2</v>
      </c>
      <c r="D1551">
        <v>4.4225399999999991E-3</v>
      </c>
      <c r="E1551">
        <f t="shared" si="24"/>
        <v>305872000.00000006</v>
      </c>
    </row>
    <row r="1552" spans="1:5" x14ac:dyDescent="0.25">
      <c r="A1552">
        <v>105.8368</v>
      </c>
      <c r="C1552">
        <v>11488.300000000001</v>
      </c>
      <c r="D1552">
        <v>4.3542699999999986E-3</v>
      </c>
      <c r="E1552">
        <f t="shared" si="24"/>
        <v>306354666.66666675</v>
      </c>
    </row>
    <row r="1553" spans="1:5" x14ac:dyDescent="0.25">
      <c r="A1553">
        <v>105.9034</v>
      </c>
      <c r="C1553">
        <v>11489.9</v>
      </c>
      <c r="D1553">
        <v>4.1518299999999996E-3</v>
      </c>
      <c r="E1553">
        <f t="shared" si="24"/>
        <v>306397333.33333337</v>
      </c>
    </row>
    <row r="1554" spans="1:5" x14ac:dyDescent="0.25">
      <c r="A1554">
        <v>105.97020000000001</v>
      </c>
      <c r="C1554">
        <v>11522.8</v>
      </c>
      <c r="D1554">
        <v>4.1841599999999993E-3</v>
      </c>
      <c r="E1554">
        <f t="shared" si="24"/>
        <v>307274666.66666669</v>
      </c>
    </row>
    <row r="1555" spans="1:5" x14ac:dyDescent="0.25">
      <c r="A1555">
        <v>106.0368</v>
      </c>
      <c r="C1555">
        <v>11504.699999999999</v>
      </c>
      <c r="D1555">
        <v>4.3535499999999994E-3</v>
      </c>
      <c r="E1555">
        <f t="shared" si="24"/>
        <v>306792000</v>
      </c>
    </row>
    <row r="1556" spans="1:5" x14ac:dyDescent="0.25">
      <c r="A1556">
        <v>106.1036</v>
      </c>
      <c r="C1556">
        <v>11519.5</v>
      </c>
      <c r="D1556">
        <v>4.6110299999999995E-3</v>
      </c>
      <c r="E1556">
        <f t="shared" si="24"/>
        <v>307186666.66666669</v>
      </c>
    </row>
    <row r="1557" spans="1:5" x14ac:dyDescent="0.25">
      <c r="A1557">
        <v>106.17019999999999</v>
      </c>
      <c r="C1557">
        <v>11513</v>
      </c>
      <c r="D1557">
        <v>4.6036499999999991E-3</v>
      </c>
      <c r="E1557">
        <f t="shared" si="24"/>
        <v>307013333.33333337</v>
      </c>
    </row>
    <row r="1558" spans="1:5" x14ac:dyDescent="0.25">
      <c r="A1558">
        <v>106.23690000000001</v>
      </c>
      <c r="C1558">
        <v>11539.300000000001</v>
      </c>
      <c r="D1558">
        <v>4.5222999999999991E-3</v>
      </c>
      <c r="E1558">
        <f t="shared" si="24"/>
        <v>307714666.66666675</v>
      </c>
    </row>
    <row r="1559" spans="1:5" x14ac:dyDescent="0.25">
      <c r="A1559">
        <v>106.3036</v>
      </c>
      <c r="C1559">
        <v>11545.8</v>
      </c>
      <c r="D1559">
        <v>4.5512899999999986E-3</v>
      </c>
      <c r="E1559">
        <f t="shared" si="24"/>
        <v>307888000</v>
      </c>
    </row>
    <row r="1560" spans="1:5" x14ac:dyDescent="0.25">
      <c r="A1560">
        <v>106.3703</v>
      </c>
      <c r="C1560">
        <v>11554.1</v>
      </c>
      <c r="D1560">
        <v>4.6280899999999988E-3</v>
      </c>
      <c r="E1560">
        <f t="shared" si="24"/>
        <v>308109333.33333337</v>
      </c>
    </row>
    <row r="1561" spans="1:5" x14ac:dyDescent="0.25">
      <c r="A1561">
        <v>106.437</v>
      </c>
      <c r="C1561">
        <v>11572.1</v>
      </c>
      <c r="D1561">
        <v>4.3351399999999986E-3</v>
      </c>
      <c r="E1561">
        <f t="shared" si="24"/>
        <v>308589333.33333337</v>
      </c>
    </row>
    <row r="1562" spans="1:5" x14ac:dyDescent="0.25">
      <c r="A1562">
        <v>106.50360000000001</v>
      </c>
      <c r="C1562">
        <v>11573.800000000001</v>
      </c>
      <c r="D1562">
        <v>4.3842199999999994E-3</v>
      </c>
      <c r="E1562">
        <f t="shared" si="24"/>
        <v>308634666.66666675</v>
      </c>
    </row>
    <row r="1563" spans="1:5" x14ac:dyDescent="0.25">
      <c r="A1563">
        <v>106.57040000000001</v>
      </c>
      <c r="C1563">
        <v>11585.3</v>
      </c>
      <c r="D1563">
        <v>4.3659599999999995E-3</v>
      </c>
      <c r="E1563">
        <f t="shared" si="24"/>
        <v>308941333.33333331</v>
      </c>
    </row>
    <row r="1564" spans="1:5" x14ac:dyDescent="0.25">
      <c r="A1564">
        <v>106.637</v>
      </c>
      <c r="C1564">
        <v>11583.7</v>
      </c>
      <c r="D1564">
        <v>4.3999099999999991E-3</v>
      </c>
      <c r="E1564">
        <f t="shared" si="24"/>
        <v>308898666.66666669</v>
      </c>
    </row>
    <row r="1565" spans="1:5" x14ac:dyDescent="0.25">
      <c r="A1565">
        <v>106.7038</v>
      </c>
      <c r="C1565">
        <v>11600.099999999999</v>
      </c>
      <c r="D1565">
        <v>4.420949999999999E-3</v>
      </c>
      <c r="E1565">
        <f t="shared" si="24"/>
        <v>309336000</v>
      </c>
    </row>
    <row r="1566" spans="1:5" x14ac:dyDescent="0.25">
      <c r="A1566">
        <v>106.7704</v>
      </c>
      <c r="C1566">
        <v>11618.2</v>
      </c>
      <c r="D1566">
        <v>4.3637399999999988E-3</v>
      </c>
      <c r="E1566">
        <f t="shared" si="24"/>
        <v>309818666.66666669</v>
      </c>
    </row>
    <row r="1567" spans="1:5" x14ac:dyDescent="0.25">
      <c r="A1567">
        <v>106.83710000000001</v>
      </c>
      <c r="C1567">
        <v>11616.5</v>
      </c>
      <c r="D1567">
        <v>4.2656199999999995E-3</v>
      </c>
      <c r="E1567">
        <f t="shared" si="24"/>
        <v>309773333.33333337</v>
      </c>
    </row>
    <row r="1568" spans="1:5" x14ac:dyDescent="0.25">
      <c r="A1568">
        <v>106.9038</v>
      </c>
      <c r="C1568">
        <v>11629.699999999999</v>
      </c>
      <c r="D1568">
        <v>4.2891599999999993E-3</v>
      </c>
      <c r="E1568">
        <f t="shared" si="24"/>
        <v>310125333.33333331</v>
      </c>
    </row>
    <row r="1569" spans="1:5" x14ac:dyDescent="0.25">
      <c r="A1569">
        <v>106.9705</v>
      </c>
      <c r="C1569">
        <v>11646.1</v>
      </c>
      <c r="D1569">
        <v>4.3167099999999988E-3</v>
      </c>
      <c r="E1569">
        <f t="shared" si="24"/>
        <v>310562666.66666669</v>
      </c>
    </row>
    <row r="1570" spans="1:5" x14ac:dyDescent="0.25">
      <c r="A1570">
        <v>107.0372</v>
      </c>
      <c r="C1570">
        <v>11677.4</v>
      </c>
      <c r="D1570">
        <v>4.2054899999999992E-3</v>
      </c>
      <c r="E1570">
        <f t="shared" si="24"/>
        <v>311397333.33333337</v>
      </c>
    </row>
    <row r="1571" spans="1:5" x14ac:dyDescent="0.25">
      <c r="A1571">
        <v>107.1039</v>
      </c>
      <c r="C1571">
        <v>11667.5</v>
      </c>
      <c r="D1571">
        <v>4.3441199999999991E-3</v>
      </c>
      <c r="E1571">
        <f t="shared" si="24"/>
        <v>311133333.33333337</v>
      </c>
    </row>
    <row r="1572" spans="1:5" x14ac:dyDescent="0.25">
      <c r="A1572">
        <v>107.1705</v>
      </c>
      <c r="C1572">
        <v>11672.5</v>
      </c>
      <c r="D1572">
        <v>4.4013399999999992E-3</v>
      </c>
      <c r="E1572">
        <f t="shared" si="24"/>
        <v>311266666.66666669</v>
      </c>
    </row>
    <row r="1573" spans="1:5" x14ac:dyDescent="0.25">
      <c r="A1573">
        <v>107.2373</v>
      </c>
      <c r="C1573">
        <v>11684</v>
      </c>
      <c r="D1573">
        <v>4.5087999999999986E-3</v>
      </c>
      <c r="E1573">
        <f t="shared" si="24"/>
        <v>311573333.33333337</v>
      </c>
    </row>
    <row r="1574" spans="1:5" x14ac:dyDescent="0.25">
      <c r="A1574">
        <v>107.3039</v>
      </c>
      <c r="C1574">
        <v>11684</v>
      </c>
      <c r="D1574">
        <v>4.495579999999999E-3</v>
      </c>
      <c r="E1574">
        <f t="shared" si="24"/>
        <v>311573333.33333337</v>
      </c>
    </row>
    <row r="1575" spans="1:5" x14ac:dyDescent="0.25">
      <c r="A1575">
        <v>107.3706</v>
      </c>
      <c r="C1575">
        <v>11687.300000000001</v>
      </c>
      <c r="D1575">
        <v>4.492659999999999E-3</v>
      </c>
      <c r="E1575">
        <f t="shared" si="24"/>
        <v>311661333.33333337</v>
      </c>
    </row>
    <row r="1576" spans="1:5" x14ac:dyDescent="0.25">
      <c r="A1576">
        <v>107.43729999999999</v>
      </c>
      <c r="C1576">
        <v>11715.199999999999</v>
      </c>
      <c r="D1576">
        <v>4.5368999999999991E-3</v>
      </c>
      <c r="E1576">
        <f t="shared" si="24"/>
        <v>312405333.33333331</v>
      </c>
    </row>
    <row r="1577" spans="1:5" x14ac:dyDescent="0.25">
      <c r="A1577">
        <v>107.504</v>
      </c>
      <c r="C1577">
        <v>11743.2</v>
      </c>
      <c r="D1577">
        <v>4.5674799999999996E-3</v>
      </c>
      <c r="E1577">
        <f t="shared" si="24"/>
        <v>313152000.00000006</v>
      </c>
    </row>
    <row r="1578" spans="1:5" x14ac:dyDescent="0.25">
      <c r="A1578">
        <v>107.5706</v>
      </c>
      <c r="C1578">
        <v>11734.9</v>
      </c>
      <c r="D1578">
        <v>4.5381099999999988E-3</v>
      </c>
      <c r="E1578">
        <f t="shared" si="24"/>
        <v>312930666.66666669</v>
      </c>
    </row>
    <row r="1579" spans="1:5" x14ac:dyDescent="0.25">
      <c r="A1579">
        <v>107.6374</v>
      </c>
      <c r="C1579">
        <v>11746.4</v>
      </c>
      <c r="D1579">
        <v>4.5567899999999989E-3</v>
      </c>
      <c r="E1579">
        <f t="shared" si="24"/>
        <v>313237333.33333337</v>
      </c>
    </row>
    <row r="1580" spans="1:5" x14ac:dyDescent="0.25">
      <c r="A1580">
        <v>107.7041</v>
      </c>
      <c r="C1580">
        <v>11771.1</v>
      </c>
      <c r="D1580">
        <v>4.4706199999999989E-3</v>
      </c>
      <c r="E1580">
        <f t="shared" si="24"/>
        <v>313896000.00000006</v>
      </c>
    </row>
    <row r="1581" spans="1:5" x14ac:dyDescent="0.25">
      <c r="A1581">
        <v>107.77079999999999</v>
      </c>
      <c r="C1581">
        <v>11754.699999999999</v>
      </c>
      <c r="D1581">
        <v>4.5122099999999991E-3</v>
      </c>
      <c r="E1581">
        <f t="shared" si="24"/>
        <v>313458666.66666669</v>
      </c>
    </row>
    <row r="1582" spans="1:5" x14ac:dyDescent="0.25">
      <c r="A1582">
        <v>107.83750000000001</v>
      </c>
      <c r="C1582">
        <v>11772.8</v>
      </c>
      <c r="D1582">
        <v>4.5081599999999989E-3</v>
      </c>
      <c r="E1582">
        <f t="shared" si="24"/>
        <v>313941333.33333331</v>
      </c>
    </row>
    <row r="1583" spans="1:5" x14ac:dyDescent="0.25">
      <c r="A1583">
        <v>107.9041</v>
      </c>
      <c r="C1583">
        <v>11785.9</v>
      </c>
      <c r="D1583">
        <v>4.4977099999999994E-3</v>
      </c>
      <c r="E1583">
        <f t="shared" si="24"/>
        <v>314290666.66666669</v>
      </c>
    </row>
    <row r="1584" spans="1:5" x14ac:dyDescent="0.25">
      <c r="A1584">
        <v>107.9709</v>
      </c>
      <c r="C1584">
        <v>11790.800000000001</v>
      </c>
      <c r="D1584">
        <v>4.4899299999999987E-3</v>
      </c>
      <c r="E1584">
        <f t="shared" si="24"/>
        <v>314421333.33333337</v>
      </c>
    </row>
    <row r="1585" spans="1:5" x14ac:dyDescent="0.25">
      <c r="A1585">
        <v>108.03749999999999</v>
      </c>
      <c r="C1585">
        <v>11795.8</v>
      </c>
      <c r="D1585">
        <v>4.4696299999999987E-3</v>
      </c>
      <c r="E1585">
        <f t="shared" si="24"/>
        <v>314554666.66666669</v>
      </c>
    </row>
    <row r="1586" spans="1:5" x14ac:dyDescent="0.25">
      <c r="A1586">
        <v>108.10429999999999</v>
      </c>
      <c r="C1586">
        <v>11820.4</v>
      </c>
      <c r="D1586">
        <v>4.515009999999999E-3</v>
      </c>
      <c r="E1586">
        <f t="shared" si="24"/>
        <v>315210666.66666669</v>
      </c>
    </row>
    <row r="1587" spans="1:5" x14ac:dyDescent="0.25">
      <c r="A1587">
        <v>108.1709</v>
      </c>
      <c r="C1587">
        <v>11822.1</v>
      </c>
      <c r="D1587">
        <v>4.5071299999999989E-3</v>
      </c>
      <c r="E1587">
        <f t="shared" si="24"/>
        <v>315256000.00000006</v>
      </c>
    </row>
    <row r="1588" spans="1:5" x14ac:dyDescent="0.25">
      <c r="A1588">
        <v>108.2376</v>
      </c>
      <c r="C1588">
        <v>11840.199999999999</v>
      </c>
      <c r="D1588">
        <v>4.474109999999999E-3</v>
      </c>
      <c r="E1588">
        <f t="shared" si="24"/>
        <v>315738666.66666669</v>
      </c>
    </row>
    <row r="1589" spans="1:5" x14ac:dyDescent="0.25">
      <c r="A1589">
        <v>108.3043</v>
      </c>
      <c r="C1589">
        <v>11841.8</v>
      </c>
      <c r="D1589">
        <v>4.571389999999999E-3</v>
      </c>
      <c r="E1589">
        <f t="shared" si="24"/>
        <v>315781333.33333331</v>
      </c>
    </row>
    <row r="1590" spans="1:5" x14ac:dyDescent="0.25">
      <c r="A1590">
        <v>108.371</v>
      </c>
      <c r="C1590">
        <v>11869.8</v>
      </c>
      <c r="D1590">
        <v>4.5826899999999995E-3</v>
      </c>
      <c r="E1590">
        <f t="shared" si="24"/>
        <v>316528000</v>
      </c>
    </row>
    <row r="1591" spans="1:5" x14ac:dyDescent="0.25">
      <c r="A1591">
        <v>108.4376</v>
      </c>
      <c r="C1591">
        <v>11889.5</v>
      </c>
      <c r="D1591">
        <v>4.5031099999999985E-3</v>
      </c>
      <c r="E1591">
        <f t="shared" si="24"/>
        <v>317053333.33333337</v>
      </c>
    </row>
    <row r="1592" spans="1:5" x14ac:dyDescent="0.25">
      <c r="A1592">
        <v>108.5044</v>
      </c>
      <c r="C1592">
        <v>11858.3</v>
      </c>
      <c r="D1592">
        <v>4.6421099999999988E-3</v>
      </c>
      <c r="E1592">
        <f t="shared" si="24"/>
        <v>316221333.33333331</v>
      </c>
    </row>
    <row r="1593" spans="1:5" x14ac:dyDescent="0.25">
      <c r="A1593">
        <v>108.571</v>
      </c>
      <c r="C1593">
        <v>11881.3</v>
      </c>
      <c r="D1593">
        <v>4.5991099999999991E-3</v>
      </c>
      <c r="E1593">
        <f t="shared" si="24"/>
        <v>316834666.66666669</v>
      </c>
    </row>
    <row r="1594" spans="1:5" x14ac:dyDescent="0.25">
      <c r="A1594">
        <v>108.6378</v>
      </c>
      <c r="C1594">
        <v>11902.699999999999</v>
      </c>
      <c r="D1594">
        <v>4.5458499999999989E-3</v>
      </c>
      <c r="E1594">
        <f t="shared" si="24"/>
        <v>317405333.33333331</v>
      </c>
    </row>
    <row r="1595" spans="1:5" x14ac:dyDescent="0.25">
      <c r="A1595">
        <v>108.70440000000001</v>
      </c>
      <c r="C1595">
        <v>11884.6</v>
      </c>
      <c r="D1595">
        <v>4.6771699999999996E-3</v>
      </c>
      <c r="E1595">
        <f t="shared" si="24"/>
        <v>316922666.66666669</v>
      </c>
    </row>
    <row r="1596" spans="1:5" x14ac:dyDescent="0.25">
      <c r="A1596">
        <v>108.7711</v>
      </c>
      <c r="C1596">
        <v>11915.800000000001</v>
      </c>
      <c r="D1596">
        <v>4.5972799999999987E-3</v>
      </c>
      <c r="E1596">
        <f t="shared" si="24"/>
        <v>317754666.66666675</v>
      </c>
    </row>
    <row r="1597" spans="1:5" x14ac:dyDescent="0.25">
      <c r="A1597">
        <v>108.8378</v>
      </c>
      <c r="C1597">
        <v>11909.2</v>
      </c>
      <c r="D1597">
        <v>4.6256299999999986E-3</v>
      </c>
      <c r="E1597">
        <f t="shared" si="24"/>
        <v>317578666.66666669</v>
      </c>
    </row>
    <row r="1598" spans="1:5" x14ac:dyDescent="0.25">
      <c r="A1598">
        <v>108.9045</v>
      </c>
      <c r="C1598">
        <v>11965.1</v>
      </c>
      <c r="D1598">
        <v>4.5781599999999987E-3</v>
      </c>
      <c r="E1598">
        <f t="shared" si="24"/>
        <v>319069333.33333337</v>
      </c>
    </row>
    <row r="1599" spans="1:5" x14ac:dyDescent="0.25">
      <c r="A1599">
        <v>108.97110000000001</v>
      </c>
      <c r="C1599">
        <v>11943.8</v>
      </c>
      <c r="D1599">
        <v>4.6429099999999992E-3</v>
      </c>
      <c r="E1599">
        <f t="shared" si="24"/>
        <v>318501333.33333331</v>
      </c>
    </row>
    <row r="1600" spans="1:5" x14ac:dyDescent="0.25">
      <c r="A1600">
        <v>109.03789999999999</v>
      </c>
      <c r="C1600">
        <v>11947.1</v>
      </c>
      <c r="D1600">
        <v>4.6431099999999989E-3</v>
      </c>
      <c r="E1600">
        <f t="shared" si="24"/>
        <v>318589333.33333337</v>
      </c>
    </row>
    <row r="1601" spans="1:5" x14ac:dyDescent="0.25">
      <c r="A1601">
        <v>109.1046</v>
      </c>
      <c r="C1601">
        <v>11940.5</v>
      </c>
      <c r="D1601">
        <v>4.6262399999999993E-3</v>
      </c>
      <c r="E1601">
        <f t="shared" si="24"/>
        <v>318413333.33333337</v>
      </c>
    </row>
    <row r="1602" spans="1:5" x14ac:dyDescent="0.25">
      <c r="A1602">
        <v>109.1712</v>
      </c>
      <c r="C1602">
        <v>11965.1</v>
      </c>
      <c r="D1602">
        <v>4.6252999999999997E-3</v>
      </c>
      <c r="E1602">
        <f t="shared" si="24"/>
        <v>319069333.33333337</v>
      </c>
    </row>
    <row r="1603" spans="1:5" x14ac:dyDescent="0.25">
      <c r="A1603">
        <v>109.238</v>
      </c>
      <c r="C1603">
        <v>11970.1</v>
      </c>
      <c r="D1603">
        <v>4.6474199999999993E-3</v>
      </c>
      <c r="E1603">
        <f t="shared" ref="E1603:E1666" si="25">C1603/(3*12.5/1000000)</f>
        <v>319202666.66666669</v>
      </c>
    </row>
    <row r="1604" spans="1:5" x14ac:dyDescent="0.25">
      <c r="A1604">
        <v>109.30459999999999</v>
      </c>
      <c r="C1604">
        <v>11984.9</v>
      </c>
      <c r="D1604">
        <v>4.6235099999999991E-3</v>
      </c>
      <c r="E1604">
        <f t="shared" si="25"/>
        <v>319597333.33333337</v>
      </c>
    </row>
    <row r="1605" spans="1:5" x14ac:dyDescent="0.25">
      <c r="A1605">
        <v>109.37139999999999</v>
      </c>
      <c r="C1605">
        <v>12011.2</v>
      </c>
      <c r="D1605">
        <v>4.6168899999999994E-3</v>
      </c>
      <c r="E1605">
        <f t="shared" si="25"/>
        <v>320298666.66666669</v>
      </c>
    </row>
    <row r="1606" spans="1:5" x14ac:dyDescent="0.25">
      <c r="A1606">
        <v>109.438</v>
      </c>
      <c r="C1606">
        <v>12004.6</v>
      </c>
      <c r="D1606">
        <v>4.6335199999999995E-3</v>
      </c>
      <c r="E1606">
        <f t="shared" si="25"/>
        <v>320122666.66666669</v>
      </c>
    </row>
    <row r="1607" spans="1:5" x14ac:dyDescent="0.25">
      <c r="A1607">
        <v>109.5047</v>
      </c>
      <c r="C1607">
        <v>12017.8</v>
      </c>
      <c r="D1607">
        <v>4.6729199999999988E-3</v>
      </c>
      <c r="E1607">
        <f t="shared" si="25"/>
        <v>320474666.66666669</v>
      </c>
    </row>
    <row r="1608" spans="1:5" x14ac:dyDescent="0.25">
      <c r="A1608">
        <v>109.5714</v>
      </c>
      <c r="C1608">
        <v>12014.5</v>
      </c>
      <c r="D1608">
        <v>4.5517199999999987E-3</v>
      </c>
      <c r="E1608">
        <f t="shared" si="25"/>
        <v>320386666.66666669</v>
      </c>
    </row>
    <row r="1609" spans="1:5" x14ac:dyDescent="0.25">
      <c r="A1609">
        <v>109.63809999999999</v>
      </c>
      <c r="C1609">
        <v>12040.800000000001</v>
      </c>
      <c r="D1609">
        <v>4.6883799999999989E-3</v>
      </c>
      <c r="E1609">
        <f t="shared" si="25"/>
        <v>321088000.00000006</v>
      </c>
    </row>
    <row r="1610" spans="1:5" x14ac:dyDescent="0.25">
      <c r="A1610">
        <v>109.7047</v>
      </c>
      <c r="C1610">
        <v>12050.599999999999</v>
      </c>
      <c r="D1610">
        <v>4.629359999999999E-3</v>
      </c>
      <c r="E1610">
        <f t="shared" si="25"/>
        <v>321349333.33333331</v>
      </c>
    </row>
    <row r="1611" spans="1:5" x14ac:dyDescent="0.25">
      <c r="A1611">
        <v>109.7715</v>
      </c>
      <c r="C1611">
        <v>12050.599999999999</v>
      </c>
      <c r="D1611">
        <v>4.6072599999999993E-3</v>
      </c>
      <c r="E1611">
        <f t="shared" si="25"/>
        <v>321349333.33333331</v>
      </c>
    </row>
    <row r="1612" spans="1:5" x14ac:dyDescent="0.25">
      <c r="A1612">
        <v>109.8381</v>
      </c>
      <c r="C1612">
        <v>12040.800000000001</v>
      </c>
      <c r="D1612">
        <v>4.7047999999999986E-3</v>
      </c>
      <c r="E1612">
        <f t="shared" si="25"/>
        <v>321088000.00000006</v>
      </c>
    </row>
    <row r="1613" spans="1:5" x14ac:dyDescent="0.25">
      <c r="A1613">
        <v>109.9049</v>
      </c>
      <c r="C1613">
        <v>12053.9</v>
      </c>
      <c r="D1613">
        <v>4.5688299999999994E-3</v>
      </c>
      <c r="E1613">
        <f t="shared" si="25"/>
        <v>321437333.33333337</v>
      </c>
    </row>
    <row r="1614" spans="1:5" x14ac:dyDescent="0.25">
      <c r="A1614">
        <v>109.97150000000001</v>
      </c>
      <c r="C1614">
        <v>12075.300000000001</v>
      </c>
      <c r="D1614">
        <v>4.6121799999999987E-3</v>
      </c>
      <c r="E1614">
        <f t="shared" si="25"/>
        <v>322008000.00000006</v>
      </c>
    </row>
    <row r="1615" spans="1:5" x14ac:dyDescent="0.25">
      <c r="A1615">
        <v>110.0382</v>
      </c>
      <c r="C1615">
        <v>12086.800000000001</v>
      </c>
      <c r="D1615">
        <v>4.6450199999999988E-3</v>
      </c>
      <c r="E1615">
        <f t="shared" si="25"/>
        <v>322314666.66666675</v>
      </c>
    </row>
    <row r="1616" spans="1:5" x14ac:dyDescent="0.25">
      <c r="A1616">
        <v>110.1049</v>
      </c>
      <c r="C1616">
        <v>12104.900000000001</v>
      </c>
      <c r="D1616">
        <v>4.6761499999999987E-3</v>
      </c>
      <c r="E1616">
        <f t="shared" si="25"/>
        <v>322797333.33333337</v>
      </c>
    </row>
    <row r="1617" spans="1:5" x14ac:dyDescent="0.25">
      <c r="A1617">
        <v>110.1716</v>
      </c>
      <c r="C1617">
        <v>12121.4</v>
      </c>
      <c r="D1617">
        <v>4.6263299999999988E-3</v>
      </c>
      <c r="E1617">
        <f t="shared" si="25"/>
        <v>323237333.33333337</v>
      </c>
    </row>
    <row r="1618" spans="1:5" x14ac:dyDescent="0.25">
      <c r="A1618">
        <v>110.23820000000001</v>
      </c>
      <c r="C1618">
        <v>12129.6</v>
      </c>
      <c r="D1618">
        <v>4.6670299999999991E-3</v>
      </c>
      <c r="E1618">
        <f t="shared" si="25"/>
        <v>323456000.00000006</v>
      </c>
    </row>
    <row r="1619" spans="1:5" x14ac:dyDescent="0.25">
      <c r="A1619">
        <v>110.30500000000001</v>
      </c>
      <c r="C1619">
        <v>12136.2</v>
      </c>
      <c r="D1619">
        <v>4.6384899999999986E-3</v>
      </c>
      <c r="E1619">
        <f t="shared" si="25"/>
        <v>323632000.00000006</v>
      </c>
    </row>
    <row r="1620" spans="1:5" x14ac:dyDescent="0.25">
      <c r="A1620">
        <v>110.3716</v>
      </c>
      <c r="C1620">
        <v>12132.9</v>
      </c>
      <c r="D1620">
        <v>4.6133899999999985E-3</v>
      </c>
      <c r="E1620">
        <f t="shared" si="25"/>
        <v>323544000</v>
      </c>
    </row>
    <row r="1621" spans="1:5" x14ac:dyDescent="0.25">
      <c r="A1621">
        <v>110.4384</v>
      </c>
      <c r="C1621">
        <v>12151</v>
      </c>
      <c r="D1621">
        <v>4.7419199999999984E-3</v>
      </c>
      <c r="E1621">
        <f t="shared" si="25"/>
        <v>324026666.66666669</v>
      </c>
    </row>
    <row r="1622" spans="1:5" x14ac:dyDescent="0.25">
      <c r="A1622">
        <v>110.5051</v>
      </c>
      <c r="C1622">
        <v>12170.7</v>
      </c>
      <c r="D1622">
        <v>4.6880299999999993E-3</v>
      </c>
      <c r="E1622">
        <f t="shared" si="25"/>
        <v>324552000.00000006</v>
      </c>
    </row>
    <row r="1623" spans="1:5" x14ac:dyDescent="0.25">
      <c r="A1623">
        <v>110.57170000000001</v>
      </c>
      <c r="C1623">
        <v>12160.8</v>
      </c>
      <c r="D1623">
        <v>4.661779999999999E-3</v>
      </c>
      <c r="E1623">
        <f t="shared" si="25"/>
        <v>324288000</v>
      </c>
    </row>
    <row r="1624" spans="1:5" x14ac:dyDescent="0.25">
      <c r="A1624">
        <v>110.63849999999999</v>
      </c>
      <c r="C1624">
        <v>12187.099999999999</v>
      </c>
      <c r="D1624">
        <v>4.7041999999999987E-3</v>
      </c>
      <c r="E1624">
        <f t="shared" si="25"/>
        <v>324989333.33333331</v>
      </c>
    </row>
    <row r="1625" spans="1:5" x14ac:dyDescent="0.25">
      <c r="A1625">
        <v>110.7051</v>
      </c>
      <c r="C1625">
        <v>12183.8</v>
      </c>
      <c r="D1625">
        <v>4.7433199999999988E-3</v>
      </c>
      <c r="E1625">
        <f t="shared" si="25"/>
        <v>324901333.33333331</v>
      </c>
    </row>
    <row r="1626" spans="1:5" x14ac:dyDescent="0.25">
      <c r="A1626">
        <v>110.7719</v>
      </c>
      <c r="C1626">
        <v>12210.2</v>
      </c>
      <c r="D1626">
        <v>4.7986599999999989E-3</v>
      </c>
      <c r="E1626">
        <f t="shared" si="25"/>
        <v>325605333.33333337</v>
      </c>
    </row>
    <row r="1627" spans="1:5" x14ac:dyDescent="0.25">
      <c r="A1627">
        <v>110.8385</v>
      </c>
      <c r="C1627">
        <v>12216.699999999999</v>
      </c>
      <c r="D1627">
        <v>4.8377999999999989E-3</v>
      </c>
      <c r="E1627">
        <f t="shared" si="25"/>
        <v>325778666.66666669</v>
      </c>
    </row>
    <row r="1628" spans="1:5" x14ac:dyDescent="0.25">
      <c r="A1628">
        <v>110.90519999999999</v>
      </c>
      <c r="C1628">
        <v>12226.6</v>
      </c>
      <c r="D1628">
        <v>4.7392099999999989E-3</v>
      </c>
      <c r="E1628">
        <f t="shared" si="25"/>
        <v>326042666.66666669</v>
      </c>
    </row>
    <row r="1629" spans="1:5" x14ac:dyDescent="0.25">
      <c r="A1629">
        <v>110.97190000000001</v>
      </c>
      <c r="C1629">
        <v>12226.6</v>
      </c>
      <c r="D1629">
        <v>4.8062799999999987E-3</v>
      </c>
      <c r="E1629">
        <f t="shared" si="25"/>
        <v>326042666.66666669</v>
      </c>
    </row>
    <row r="1630" spans="1:5" x14ac:dyDescent="0.25">
      <c r="A1630">
        <v>111.0386</v>
      </c>
      <c r="C1630">
        <v>12249.599999999999</v>
      </c>
      <c r="D1630">
        <v>4.6894799999999993E-3</v>
      </c>
      <c r="E1630">
        <f t="shared" si="25"/>
        <v>326656000</v>
      </c>
    </row>
    <row r="1631" spans="1:5" x14ac:dyDescent="0.25">
      <c r="A1631">
        <v>111.1052</v>
      </c>
      <c r="C1631">
        <v>12246.3</v>
      </c>
      <c r="D1631">
        <v>4.6414599999999992E-3</v>
      </c>
      <c r="E1631">
        <f t="shared" si="25"/>
        <v>326568000</v>
      </c>
    </row>
    <row r="1632" spans="1:5" x14ac:dyDescent="0.25">
      <c r="A1632">
        <v>111.172</v>
      </c>
      <c r="C1632">
        <v>12252.9</v>
      </c>
      <c r="D1632">
        <v>4.6586199999999996E-3</v>
      </c>
      <c r="E1632">
        <f t="shared" si="25"/>
        <v>326744000</v>
      </c>
    </row>
    <row r="1633" spans="1:5" x14ac:dyDescent="0.25">
      <c r="A1633">
        <v>111.23860000000001</v>
      </c>
      <c r="C1633">
        <v>12257.8</v>
      </c>
      <c r="D1633">
        <v>4.8366299999999989E-3</v>
      </c>
      <c r="E1633">
        <f t="shared" si="25"/>
        <v>326874666.66666669</v>
      </c>
    </row>
    <row r="1634" spans="1:5" x14ac:dyDescent="0.25">
      <c r="A1634">
        <v>111.30540000000001</v>
      </c>
      <c r="C1634">
        <v>12279.199999999999</v>
      </c>
      <c r="D1634">
        <v>4.8065599999999988E-3</v>
      </c>
      <c r="E1634">
        <f t="shared" si="25"/>
        <v>327445333.33333331</v>
      </c>
    </row>
    <row r="1635" spans="1:5" x14ac:dyDescent="0.25">
      <c r="A1635">
        <v>111.372</v>
      </c>
      <c r="C1635">
        <v>12285.8</v>
      </c>
      <c r="D1635">
        <v>4.7858199999999988E-3</v>
      </c>
      <c r="E1635">
        <f t="shared" si="25"/>
        <v>327621333.33333331</v>
      </c>
    </row>
    <row r="1636" spans="1:5" x14ac:dyDescent="0.25">
      <c r="A1636">
        <v>111.4387</v>
      </c>
      <c r="C1636">
        <v>12310.5</v>
      </c>
      <c r="D1636">
        <v>4.8131499999999995E-3</v>
      </c>
      <c r="E1636">
        <f t="shared" si="25"/>
        <v>328280000</v>
      </c>
    </row>
    <row r="1637" spans="1:5" x14ac:dyDescent="0.25">
      <c r="A1637">
        <v>111.50530000000001</v>
      </c>
      <c r="C1637">
        <v>12310.5</v>
      </c>
      <c r="D1637">
        <v>4.8180499999999991E-3</v>
      </c>
      <c r="E1637">
        <f t="shared" si="25"/>
        <v>328280000</v>
      </c>
    </row>
    <row r="1638" spans="1:5" x14ac:dyDescent="0.25">
      <c r="A1638">
        <v>111.57210000000001</v>
      </c>
      <c r="C1638">
        <v>12338.4</v>
      </c>
      <c r="D1638">
        <v>4.8026099999999997E-3</v>
      </c>
      <c r="E1638">
        <f t="shared" si="25"/>
        <v>329024000</v>
      </c>
    </row>
    <row r="1639" spans="1:5" x14ac:dyDescent="0.25">
      <c r="A1639">
        <v>111.6387</v>
      </c>
      <c r="C1639">
        <v>12338.4</v>
      </c>
      <c r="D1639">
        <v>4.8822999999999991E-3</v>
      </c>
      <c r="E1639">
        <f t="shared" si="25"/>
        <v>329024000</v>
      </c>
    </row>
    <row r="1640" spans="1:5" x14ac:dyDescent="0.25">
      <c r="A1640">
        <v>111.7055</v>
      </c>
      <c r="C1640">
        <v>12340.1</v>
      </c>
      <c r="D1640">
        <v>4.7802899999999995E-3</v>
      </c>
      <c r="E1640">
        <f t="shared" si="25"/>
        <v>329069333.33333337</v>
      </c>
    </row>
    <row r="1641" spans="1:5" x14ac:dyDescent="0.25">
      <c r="A1641">
        <v>111.77209999999999</v>
      </c>
      <c r="C1641">
        <v>12346.6</v>
      </c>
      <c r="D1641">
        <v>4.7802999999999986E-3</v>
      </c>
      <c r="E1641">
        <f t="shared" si="25"/>
        <v>329242666.66666669</v>
      </c>
    </row>
    <row r="1642" spans="1:5" x14ac:dyDescent="0.25">
      <c r="A1642">
        <v>111.8389</v>
      </c>
      <c r="C1642">
        <v>12366.4</v>
      </c>
      <c r="D1642">
        <v>4.8085999999999988E-3</v>
      </c>
      <c r="E1642">
        <f t="shared" si="25"/>
        <v>329770666.66666669</v>
      </c>
    </row>
    <row r="1643" spans="1:5" x14ac:dyDescent="0.25">
      <c r="A1643">
        <v>111.90560000000001</v>
      </c>
      <c r="C1643">
        <v>12369.7</v>
      </c>
      <c r="D1643">
        <v>4.6913299999999988E-3</v>
      </c>
      <c r="E1643">
        <f t="shared" si="25"/>
        <v>329858666.66666669</v>
      </c>
    </row>
    <row r="1644" spans="1:5" x14ac:dyDescent="0.25">
      <c r="A1644">
        <v>111.9722</v>
      </c>
      <c r="C1644">
        <v>12377.9</v>
      </c>
      <c r="D1644">
        <v>4.8045099999999988E-3</v>
      </c>
      <c r="E1644">
        <f t="shared" si="25"/>
        <v>330077333.33333337</v>
      </c>
    </row>
    <row r="1645" spans="1:5" x14ac:dyDescent="0.25">
      <c r="A1645">
        <v>112.039</v>
      </c>
      <c r="C1645">
        <v>12392.699999999999</v>
      </c>
      <c r="D1645">
        <v>4.7536199999999992E-3</v>
      </c>
      <c r="E1645">
        <f t="shared" si="25"/>
        <v>330472000</v>
      </c>
    </row>
    <row r="1646" spans="1:5" x14ac:dyDescent="0.25">
      <c r="A1646">
        <v>112.1056</v>
      </c>
      <c r="C1646">
        <v>12415.699999999999</v>
      </c>
      <c r="D1646">
        <v>4.7719599999999987E-3</v>
      </c>
      <c r="E1646">
        <f t="shared" si="25"/>
        <v>331085333.33333331</v>
      </c>
    </row>
    <row r="1647" spans="1:5" x14ac:dyDescent="0.25">
      <c r="A1647">
        <v>112.1724</v>
      </c>
      <c r="C1647">
        <v>12410.8</v>
      </c>
      <c r="D1647">
        <v>4.8207599999999986E-3</v>
      </c>
      <c r="E1647">
        <f t="shared" si="25"/>
        <v>330954666.66666669</v>
      </c>
    </row>
    <row r="1648" spans="1:5" x14ac:dyDescent="0.25">
      <c r="A1648">
        <v>112.239</v>
      </c>
      <c r="C1648">
        <v>12417.3</v>
      </c>
      <c r="D1648">
        <v>4.8169099999999989E-3</v>
      </c>
      <c r="E1648">
        <f t="shared" si="25"/>
        <v>331128000</v>
      </c>
    </row>
    <row r="1649" spans="1:5" x14ac:dyDescent="0.25">
      <c r="A1649">
        <v>112.3057</v>
      </c>
      <c r="C1649">
        <v>12427.199999999999</v>
      </c>
      <c r="D1649">
        <v>4.7398099999999988E-3</v>
      </c>
      <c r="E1649">
        <f t="shared" si="25"/>
        <v>331392000</v>
      </c>
    </row>
    <row r="1650" spans="1:5" x14ac:dyDescent="0.25">
      <c r="A1650">
        <v>112.3724</v>
      </c>
      <c r="C1650">
        <v>12437.099999999999</v>
      </c>
      <c r="D1650">
        <v>4.819079999999999E-3</v>
      </c>
      <c r="E1650">
        <f t="shared" si="25"/>
        <v>331656000</v>
      </c>
    </row>
    <row r="1651" spans="1:5" x14ac:dyDescent="0.25">
      <c r="A1651">
        <v>112.4391</v>
      </c>
      <c r="C1651">
        <v>12438.7</v>
      </c>
      <c r="D1651">
        <v>4.9370599999999992E-3</v>
      </c>
      <c r="E1651">
        <f t="shared" si="25"/>
        <v>331698666.66666669</v>
      </c>
    </row>
    <row r="1652" spans="1:5" x14ac:dyDescent="0.25">
      <c r="A1652">
        <v>112.5057</v>
      </c>
      <c r="C1652">
        <v>12455.199999999999</v>
      </c>
      <c r="D1652">
        <v>4.8669699999999991E-3</v>
      </c>
      <c r="E1652">
        <f t="shared" si="25"/>
        <v>332138666.66666669</v>
      </c>
    </row>
    <row r="1653" spans="1:5" x14ac:dyDescent="0.25">
      <c r="A1653">
        <v>112.57250000000001</v>
      </c>
      <c r="C1653">
        <v>12458.4</v>
      </c>
      <c r="D1653">
        <v>4.9605699999999992E-3</v>
      </c>
      <c r="E1653">
        <f t="shared" si="25"/>
        <v>332224000</v>
      </c>
    </row>
    <row r="1654" spans="1:5" x14ac:dyDescent="0.25">
      <c r="A1654">
        <v>112.6391</v>
      </c>
      <c r="C1654">
        <v>12484.8</v>
      </c>
      <c r="D1654">
        <v>4.7939199999999993E-3</v>
      </c>
      <c r="E1654">
        <f t="shared" si="25"/>
        <v>332928000</v>
      </c>
    </row>
    <row r="1655" spans="1:5" x14ac:dyDescent="0.25">
      <c r="A1655">
        <v>112.7058</v>
      </c>
      <c r="C1655">
        <v>12501.2</v>
      </c>
      <c r="D1655">
        <v>4.6728999999999989E-3</v>
      </c>
      <c r="E1655">
        <f t="shared" si="25"/>
        <v>333365333.33333337</v>
      </c>
    </row>
    <row r="1656" spans="1:5" x14ac:dyDescent="0.25">
      <c r="A1656">
        <v>112.77249999999999</v>
      </c>
      <c r="C1656">
        <v>12489.699999999999</v>
      </c>
      <c r="D1656">
        <v>4.8274699999999995E-3</v>
      </c>
      <c r="E1656">
        <f t="shared" si="25"/>
        <v>333058666.66666669</v>
      </c>
    </row>
    <row r="1657" spans="1:5" x14ac:dyDescent="0.25">
      <c r="A1657">
        <v>112.83920000000001</v>
      </c>
      <c r="C1657">
        <v>12507.8</v>
      </c>
      <c r="D1657">
        <v>4.8346399999999986E-3</v>
      </c>
      <c r="E1657">
        <f t="shared" si="25"/>
        <v>333541333.33333331</v>
      </c>
    </row>
    <row r="1658" spans="1:5" x14ac:dyDescent="0.25">
      <c r="A1658">
        <v>112.9058</v>
      </c>
      <c r="C1658">
        <v>12474.9</v>
      </c>
      <c r="D1658">
        <v>4.8234999999999988E-3</v>
      </c>
      <c r="E1658">
        <f t="shared" si="25"/>
        <v>332664000</v>
      </c>
    </row>
    <row r="1659" spans="1:5" x14ac:dyDescent="0.25">
      <c r="A1659">
        <v>112.9726</v>
      </c>
      <c r="C1659">
        <v>12527.5</v>
      </c>
      <c r="D1659">
        <v>4.9279899999999993E-3</v>
      </c>
      <c r="E1659">
        <f t="shared" si="25"/>
        <v>334066666.66666669</v>
      </c>
    </row>
    <row r="1660" spans="1:5" x14ac:dyDescent="0.25">
      <c r="A1660">
        <v>113.03919999999999</v>
      </c>
      <c r="C1660">
        <v>12537.4</v>
      </c>
      <c r="D1660">
        <v>4.8784999999999992E-3</v>
      </c>
      <c r="E1660">
        <f t="shared" si="25"/>
        <v>334330666.66666669</v>
      </c>
    </row>
    <row r="1661" spans="1:5" x14ac:dyDescent="0.25">
      <c r="A1661">
        <v>113.10599999999999</v>
      </c>
      <c r="C1661">
        <v>12509.4</v>
      </c>
      <c r="D1661">
        <v>4.8538999999999995E-3</v>
      </c>
      <c r="E1661">
        <f t="shared" si="25"/>
        <v>333584000</v>
      </c>
    </row>
    <row r="1662" spans="1:5" x14ac:dyDescent="0.25">
      <c r="A1662">
        <v>113.1726</v>
      </c>
      <c r="C1662">
        <v>12547.2</v>
      </c>
      <c r="D1662">
        <v>4.9006199999999996E-3</v>
      </c>
      <c r="E1662">
        <f t="shared" si="25"/>
        <v>334592000.00000006</v>
      </c>
    </row>
    <row r="1663" spans="1:5" x14ac:dyDescent="0.25">
      <c r="A1663">
        <v>113.2393</v>
      </c>
      <c r="C1663">
        <v>12563.7</v>
      </c>
      <c r="D1663">
        <v>4.9255999999999996E-3</v>
      </c>
      <c r="E1663">
        <f t="shared" si="25"/>
        <v>335032000.00000006</v>
      </c>
    </row>
    <row r="1664" spans="1:5" x14ac:dyDescent="0.25">
      <c r="A1664">
        <v>113.3061</v>
      </c>
      <c r="C1664">
        <v>12558.7</v>
      </c>
      <c r="D1664">
        <v>4.8864399999999988E-3</v>
      </c>
      <c r="E1664">
        <f t="shared" si="25"/>
        <v>334898666.66666669</v>
      </c>
    </row>
    <row r="1665" spans="1:5" x14ac:dyDescent="0.25">
      <c r="A1665">
        <v>113.37269999999999</v>
      </c>
      <c r="C1665">
        <v>12588.300000000001</v>
      </c>
      <c r="D1665">
        <v>4.965129999999999E-3</v>
      </c>
      <c r="E1665">
        <f t="shared" si="25"/>
        <v>335688000.00000006</v>
      </c>
    </row>
    <row r="1666" spans="1:5" x14ac:dyDescent="0.25">
      <c r="A1666">
        <v>113.4395</v>
      </c>
      <c r="C1666">
        <v>12594.900000000001</v>
      </c>
      <c r="D1666">
        <v>4.9245199999999991E-3</v>
      </c>
      <c r="E1666">
        <f t="shared" si="25"/>
        <v>335864000.00000006</v>
      </c>
    </row>
    <row r="1667" spans="1:5" x14ac:dyDescent="0.25">
      <c r="A1667">
        <v>113.5061</v>
      </c>
      <c r="C1667">
        <v>12601.5</v>
      </c>
      <c r="D1667">
        <v>4.8851799999999985E-3</v>
      </c>
      <c r="E1667">
        <f t="shared" ref="E1667:E1730" si="26">C1667/(3*12.5/1000000)</f>
        <v>336040000</v>
      </c>
    </row>
    <row r="1668" spans="1:5" x14ac:dyDescent="0.25">
      <c r="A1668">
        <v>113.5728</v>
      </c>
      <c r="C1668">
        <v>12606.400000000001</v>
      </c>
      <c r="D1668">
        <v>4.935919999999999E-3</v>
      </c>
      <c r="E1668">
        <f t="shared" si="26"/>
        <v>336170666.66666675</v>
      </c>
    </row>
    <row r="1669" spans="1:5" x14ac:dyDescent="0.25">
      <c r="A1669">
        <v>113.6395</v>
      </c>
      <c r="C1669">
        <v>12626.2</v>
      </c>
      <c r="D1669">
        <v>4.9021999999999989E-3</v>
      </c>
      <c r="E1669">
        <f t="shared" si="26"/>
        <v>336698666.66666669</v>
      </c>
    </row>
    <row r="1670" spans="1:5" x14ac:dyDescent="0.25">
      <c r="A1670">
        <v>113.7062</v>
      </c>
      <c r="C1670">
        <v>12616.300000000001</v>
      </c>
      <c r="D1670">
        <v>4.8706899999999987E-3</v>
      </c>
      <c r="E1670">
        <f t="shared" si="26"/>
        <v>336434666.66666675</v>
      </c>
    </row>
    <row r="1671" spans="1:5" x14ac:dyDescent="0.25">
      <c r="A1671">
        <v>113.7728</v>
      </c>
      <c r="C1671">
        <v>12652.5</v>
      </c>
      <c r="D1671">
        <v>4.9209699999999985E-3</v>
      </c>
      <c r="E1671">
        <f t="shared" si="26"/>
        <v>337400000</v>
      </c>
    </row>
    <row r="1672" spans="1:5" x14ac:dyDescent="0.25">
      <c r="A1672">
        <v>113.8396</v>
      </c>
      <c r="C1672">
        <v>12655.8</v>
      </c>
      <c r="D1672">
        <v>4.9260599999999995E-3</v>
      </c>
      <c r="E1672">
        <f t="shared" si="26"/>
        <v>337488000</v>
      </c>
    </row>
    <row r="1673" spans="1:5" x14ac:dyDescent="0.25">
      <c r="A1673">
        <v>113.9062</v>
      </c>
      <c r="C1673">
        <v>12678.800000000001</v>
      </c>
      <c r="D1673">
        <v>5.0068299999999994E-3</v>
      </c>
      <c r="E1673">
        <f t="shared" si="26"/>
        <v>338101333.33333337</v>
      </c>
    </row>
    <row r="1674" spans="1:5" x14ac:dyDescent="0.25">
      <c r="A1674">
        <v>113.9729</v>
      </c>
      <c r="C1674">
        <v>12677.099999999999</v>
      </c>
      <c r="D1674">
        <v>5.0014499999999984E-3</v>
      </c>
      <c r="E1674">
        <f t="shared" si="26"/>
        <v>338056000</v>
      </c>
    </row>
    <row r="1675" spans="1:5" x14ac:dyDescent="0.25">
      <c r="A1675">
        <v>114.03959999999999</v>
      </c>
      <c r="C1675">
        <v>12678.800000000001</v>
      </c>
      <c r="D1675">
        <v>4.9824599999999993E-3</v>
      </c>
      <c r="E1675">
        <f t="shared" si="26"/>
        <v>338101333.33333337</v>
      </c>
    </row>
    <row r="1676" spans="1:5" x14ac:dyDescent="0.25">
      <c r="A1676">
        <v>114.1063</v>
      </c>
      <c r="C1676">
        <v>12703.4</v>
      </c>
      <c r="D1676">
        <v>5.015819999999999E-3</v>
      </c>
      <c r="E1676">
        <f t="shared" si="26"/>
        <v>338757333.33333337</v>
      </c>
    </row>
    <row r="1677" spans="1:5" x14ac:dyDescent="0.25">
      <c r="A1677">
        <v>114.1729</v>
      </c>
      <c r="C1677">
        <v>12690.300000000001</v>
      </c>
      <c r="D1677">
        <v>4.9409699999999985E-3</v>
      </c>
      <c r="E1677">
        <f t="shared" si="26"/>
        <v>338408000.00000006</v>
      </c>
    </row>
    <row r="1678" spans="1:5" x14ac:dyDescent="0.25">
      <c r="A1678">
        <v>114.2397</v>
      </c>
      <c r="C1678">
        <v>12711.7</v>
      </c>
      <c r="D1678">
        <v>4.9248799999999995E-3</v>
      </c>
      <c r="E1678">
        <f t="shared" si="26"/>
        <v>338978666.66666669</v>
      </c>
    </row>
    <row r="1679" spans="1:5" x14ac:dyDescent="0.25">
      <c r="A1679">
        <v>114.30629999999999</v>
      </c>
      <c r="C1679">
        <v>12721.5</v>
      </c>
      <c r="D1679">
        <v>4.9648099999999992E-3</v>
      </c>
      <c r="E1679">
        <f t="shared" si="26"/>
        <v>339240000</v>
      </c>
    </row>
    <row r="1680" spans="1:5" x14ac:dyDescent="0.25">
      <c r="A1680">
        <v>114.37309999999999</v>
      </c>
      <c r="C1680">
        <v>12738</v>
      </c>
      <c r="D1680">
        <v>4.9689899999999995E-3</v>
      </c>
      <c r="E1680">
        <f t="shared" si="26"/>
        <v>339680000</v>
      </c>
    </row>
    <row r="1681" spans="1:5" x14ac:dyDescent="0.25">
      <c r="A1681">
        <v>114.4397</v>
      </c>
      <c r="C1681">
        <v>12738</v>
      </c>
      <c r="D1681">
        <v>4.9396599999999994E-3</v>
      </c>
      <c r="E1681">
        <f t="shared" si="26"/>
        <v>339680000</v>
      </c>
    </row>
    <row r="1682" spans="1:5" x14ac:dyDescent="0.25">
      <c r="A1682">
        <v>114.5065</v>
      </c>
      <c r="C1682">
        <v>12747.8</v>
      </c>
      <c r="D1682">
        <v>4.9953199999999993E-3</v>
      </c>
      <c r="E1682">
        <f t="shared" si="26"/>
        <v>339941333.33333337</v>
      </c>
    </row>
    <row r="1683" spans="1:5" x14ac:dyDescent="0.25">
      <c r="A1683">
        <v>114.5731</v>
      </c>
      <c r="C1683">
        <v>12759.4</v>
      </c>
      <c r="D1683">
        <v>4.9783499999999994E-3</v>
      </c>
      <c r="E1683">
        <f t="shared" si="26"/>
        <v>340250666.66666669</v>
      </c>
    </row>
    <row r="1684" spans="1:5" x14ac:dyDescent="0.25">
      <c r="A1684">
        <v>114.63979999999999</v>
      </c>
      <c r="C1684">
        <v>12774.2</v>
      </c>
      <c r="D1684">
        <v>4.9443199999999994E-3</v>
      </c>
      <c r="E1684">
        <f t="shared" si="26"/>
        <v>340645333.33333337</v>
      </c>
    </row>
    <row r="1685" spans="1:5" x14ac:dyDescent="0.25">
      <c r="A1685">
        <v>114.70659999999999</v>
      </c>
      <c r="C1685">
        <v>12782.400000000001</v>
      </c>
      <c r="D1685">
        <v>4.9673099999999991E-3</v>
      </c>
      <c r="E1685">
        <f t="shared" si="26"/>
        <v>340864000.00000006</v>
      </c>
    </row>
    <row r="1686" spans="1:5" x14ac:dyDescent="0.25">
      <c r="A1686">
        <v>114.7732</v>
      </c>
      <c r="C1686">
        <v>12787.3</v>
      </c>
      <c r="D1686">
        <v>4.9837599999999994E-3</v>
      </c>
      <c r="E1686">
        <f t="shared" si="26"/>
        <v>340994666.66666669</v>
      </c>
    </row>
    <row r="1687" spans="1:5" x14ac:dyDescent="0.25">
      <c r="A1687">
        <v>114.84</v>
      </c>
      <c r="C1687">
        <v>12803.800000000001</v>
      </c>
      <c r="D1687">
        <v>4.9916599999999993E-3</v>
      </c>
      <c r="E1687">
        <f t="shared" si="26"/>
        <v>341434666.66666675</v>
      </c>
    </row>
    <row r="1688" spans="1:5" x14ac:dyDescent="0.25">
      <c r="A1688">
        <v>114.9066</v>
      </c>
      <c r="C1688">
        <v>12812</v>
      </c>
      <c r="D1688">
        <v>5.0286399999999992E-3</v>
      </c>
      <c r="E1688">
        <f t="shared" si="26"/>
        <v>341653333.33333337</v>
      </c>
    </row>
    <row r="1689" spans="1:5" x14ac:dyDescent="0.25">
      <c r="A1689">
        <v>114.97329999999999</v>
      </c>
      <c r="C1689">
        <v>12821.8</v>
      </c>
      <c r="D1689">
        <v>4.9869999999999992E-3</v>
      </c>
      <c r="E1689">
        <f t="shared" si="26"/>
        <v>341914666.66666669</v>
      </c>
    </row>
    <row r="1690" spans="1:5" x14ac:dyDescent="0.25">
      <c r="A1690">
        <v>115.04</v>
      </c>
      <c r="C1690">
        <v>12833.4</v>
      </c>
      <c r="D1690">
        <v>4.9068899999999988E-3</v>
      </c>
      <c r="E1690">
        <f t="shared" si="26"/>
        <v>342224000</v>
      </c>
    </row>
    <row r="1691" spans="1:5" x14ac:dyDescent="0.25">
      <c r="A1691">
        <v>115.1067</v>
      </c>
      <c r="C1691">
        <v>12846.5</v>
      </c>
      <c r="D1691">
        <v>4.930669999999999E-3</v>
      </c>
      <c r="E1691">
        <f t="shared" si="26"/>
        <v>342573333.33333337</v>
      </c>
    </row>
    <row r="1692" spans="1:5" x14ac:dyDescent="0.25">
      <c r="A1692">
        <v>115.1733</v>
      </c>
      <c r="C1692">
        <v>12854.699999999999</v>
      </c>
      <c r="D1692">
        <v>4.9478099999999987E-3</v>
      </c>
      <c r="E1692">
        <f t="shared" si="26"/>
        <v>342792000</v>
      </c>
    </row>
    <row r="1693" spans="1:5" x14ac:dyDescent="0.25">
      <c r="A1693">
        <v>115.2401</v>
      </c>
      <c r="C1693">
        <v>12853.1</v>
      </c>
      <c r="D1693">
        <v>4.995949999999999E-3</v>
      </c>
      <c r="E1693">
        <f t="shared" si="26"/>
        <v>342749333.33333337</v>
      </c>
    </row>
    <row r="1694" spans="1:5" x14ac:dyDescent="0.25">
      <c r="A1694">
        <v>115.30670000000001</v>
      </c>
      <c r="C1694">
        <v>12844.900000000001</v>
      </c>
      <c r="D1694">
        <v>5.0027599999999993E-3</v>
      </c>
      <c r="E1694">
        <f t="shared" si="26"/>
        <v>342530666.66666675</v>
      </c>
    </row>
    <row r="1695" spans="1:5" x14ac:dyDescent="0.25">
      <c r="A1695">
        <v>115.37350000000001</v>
      </c>
      <c r="C1695">
        <v>12874.5</v>
      </c>
      <c r="D1695">
        <v>4.9723999999999992E-3</v>
      </c>
      <c r="E1695">
        <f t="shared" si="26"/>
        <v>343320000.00000006</v>
      </c>
    </row>
    <row r="1696" spans="1:5" x14ac:dyDescent="0.25">
      <c r="A1696">
        <v>115.4401</v>
      </c>
      <c r="C1696">
        <v>12889.300000000001</v>
      </c>
      <c r="D1696">
        <v>4.9280899999999996E-3</v>
      </c>
      <c r="E1696">
        <f t="shared" si="26"/>
        <v>343714666.66666675</v>
      </c>
    </row>
    <row r="1697" spans="1:5" x14ac:dyDescent="0.25">
      <c r="A1697">
        <v>115.5068</v>
      </c>
      <c r="C1697">
        <v>12894.199999999999</v>
      </c>
      <c r="D1697">
        <v>5.0472399999999988E-3</v>
      </c>
      <c r="E1697">
        <f t="shared" si="26"/>
        <v>343845333.33333331</v>
      </c>
    </row>
    <row r="1698" spans="1:5" x14ac:dyDescent="0.25">
      <c r="A1698">
        <v>115.57340000000001</v>
      </c>
      <c r="C1698">
        <v>12900.800000000001</v>
      </c>
      <c r="D1698">
        <v>5.0729899999999986E-3</v>
      </c>
      <c r="E1698">
        <f t="shared" si="26"/>
        <v>344021333.33333337</v>
      </c>
    </row>
    <row r="1699" spans="1:5" x14ac:dyDescent="0.25">
      <c r="A1699">
        <v>115.64019999999999</v>
      </c>
      <c r="C1699">
        <v>12909</v>
      </c>
      <c r="D1699">
        <v>5.0284799999999992E-3</v>
      </c>
      <c r="E1699">
        <f t="shared" si="26"/>
        <v>344240000.00000006</v>
      </c>
    </row>
    <row r="1700" spans="1:5" x14ac:dyDescent="0.25">
      <c r="A1700">
        <v>115.7068</v>
      </c>
      <c r="C1700">
        <v>12927.099999999999</v>
      </c>
      <c r="D1700">
        <v>5.1134099999999997E-3</v>
      </c>
      <c r="E1700">
        <f t="shared" si="26"/>
        <v>344722666.66666669</v>
      </c>
    </row>
    <row r="1701" spans="1:5" x14ac:dyDescent="0.25">
      <c r="A1701">
        <v>115.7736</v>
      </c>
      <c r="C1701">
        <v>12925.4</v>
      </c>
      <c r="D1701">
        <v>5.0133399999999989E-3</v>
      </c>
      <c r="E1701">
        <f t="shared" si="26"/>
        <v>344677333.33333337</v>
      </c>
    </row>
    <row r="1702" spans="1:5" x14ac:dyDescent="0.25">
      <c r="A1702">
        <v>115.8402</v>
      </c>
      <c r="C1702">
        <v>12948.5</v>
      </c>
      <c r="D1702">
        <v>5.1255599999999986E-3</v>
      </c>
      <c r="E1702">
        <f t="shared" si="26"/>
        <v>345293333.33333337</v>
      </c>
    </row>
    <row r="1703" spans="1:5" x14ac:dyDescent="0.25">
      <c r="A1703">
        <v>115.90689999999999</v>
      </c>
      <c r="C1703">
        <v>12978.1</v>
      </c>
      <c r="D1703">
        <v>5.0542699999999987E-3</v>
      </c>
      <c r="E1703">
        <f t="shared" si="26"/>
        <v>346082666.66666669</v>
      </c>
    </row>
    <row r="1704" spans="1:5" x14ac:dyDescent="0.25">
      <c r="A1704">
        <v>115.9736</v>
      </c>
      <c r="C1704">
        <v>12960</v>
      </c>
      <c r="D1704">
        <v>5.1054499999999992E-3</v>
      </c>
      <c r="E1704">
        <f t="shared" si="26"/>
        <v>345600000.00000006</v>
      </c>
    </row>
    <row r="1705" spans="1:5" x14ac:dyDescent="0.25">
      <c r="A1705">
        <v>116.0403</v>
      </c>
      <c r="C1705">
        <v>12963.300000000001</v>
      </c>
      <c r="D1705">
        <v>5.1148799999999996E-3</v>
      </c>
      <c r="E1705">
        <f t="shared" si="26"/>
        <v>345688000.00000006</v>
      </c>
    </row>
    <row r="1706" spans="1:5" x14ac:dyDescent="0.25">
      <c r="A1706">
        <v>116.1071</v>
      </c>
      <c r="C1706">
        <v>13004.4</v>
      </c>
      <c r="D1706">
        <v>5.0836799999999993E-3</v>
      </c>
      <c r="E1706">
        <f t="shared" si="26"/>
        <v>346784000</v>
      </c>
    </row>
    <row r="1707" spans="1:5" x14ac:dyDescent="0.25">
      <c r="A1707">
        <v>116.1737</v>
      </c>
      <c r="C1707">
        <v>12992.900000000001</v>
      </c>
      <c r="D1707">
        <v>5.0767399999999989E-3</v>
      </c>
      <c r="E1707">
        <f t="shared" si="26"/>
        <v>346477333.33333337</v>
      </c>
    </row>
    <row r="1708" spans="1:5" x14ac:dyDescent="0.25">
      <c r="A1708">
        <v>116.24039999999999</v>
      </c>
      <c r="C1708">
        <v>12986.3</v>
      </c>
      <c r="D1708">
        <v>5.1087499999999987E-3</v>
      </c>
      <c r="E1708">
        <f t="shared" si="26"/>
        <v>346301333.33333337</v>
      </c>
    </row>
    <row r="1709" spans="1:5" x14ac:dyDescent="0.25">
      <c r="A1709">
        <v>116.30710000000001</v>
      </c>
      <c r="C1709">
        <v>13009.3</v>
      </c>
      <c r="D1709">
        <v>5.103589999999999E-3</v>
      </c>
      <c r="E1709">
        <f t="shared" si="26"/>
        <v>346914666.66666669</v>
      </c>
    </row>
    <row r="1710" spans="1:5" x14ac:dyDescent="0.25">
      <c r="A1710">
        <v>116.3738</v>
      </c>
      <c r="C1710">
        <v>13024.1</v>
      </c>
      <c r="D1710">
        <v>5.0775599999999992E-3</v>
      </c>
      <c r="E1710">
        <f t="shared" si="26"/>
        <v>347309333.33333337</v>
      </c>
    </row>
    <row r="1711" spans="1:5" x14ac:dyDescent="0.25">
      <c r="A1711">
        <v>116.4404</v>
      </c>
      <c r="C1711">
        <v>13034</v>
      </c>
      <c r="D1711">
        <v>5.1064599999999993E-3</v>
      </c>
      <c r="E1711">
        <f t="shared" si="26"/>
        <v>347573333.33333337</v>
      </c>
    </row>
    <row r="1712" spans="1:5" x14ac:dyDescent="0.25">
      <c r="A1712">
        <v>116.5072</v>
      </c>
      <c r="C1712">
        <v>13047.1</v>
      </c>
      <c r="D1712">
        <v>5.1326299999999991E-3</v>
      </c>
      <c r="E1712">
        <f t="shared" si="26"/>
        <v>347922666.66666669</v>
      </c>
    </row>
    <row r="1713" spans="1:5" x14ac:dyDescent="0.25">
      <c r="A1713">
        <v>116.57380000000001</v>
      </c>
      <c r="C1713">
        <v>13042.199999999999</v>
      </c>
      <c r="D1713">
        <v>5.0581799999999989E-3</v>
      </c>
      <c r="E1713">
        <f t="shared" si="26"/>
        <v>347792000</v>
      </c>
    </row>
    <row r="1714" spans="1:5" x14ac:dyDescent="0.25">
      <c r="A1714">
        <v>116.64060000000001</v>
      </c>
      <c r="C1714">
        <v>13058.6</v>
      </c>
      <c r="D1714">
        <v>5.1068999999999993E-3</v>
      </c>
      <c r="E1714">
        <f t="shared" si="26"/>
        <v>348229333.33333337</v>
      </c>
    </row>
    <row r="1715" spans="1:5" x14ac:dyDescent="0.25">
      <c r="A1715">
        <v>116.7072</v>
      </c>
      <c r="C1715">
        <v>13075.1</v>
      </c>
      <c r="D1715">
        <v>5.157619999999999E-3</v>
      </c>
      <c r="E1715">
        <f t="shared" si="26"/>
        <v>348669333.33333337</v>
      </c>
    </row>
    <row r="1716" spans="1:5" x14ac:dyDescent="0.25">
      <c r="A1716">
        <v>116.7739</v>
      </c>
      <c r="C1716">
        <v>13075.1</v>
      </c>
      <c r="D1716">
        <v>5.0357199999999987E-3</v>
      </c>
      <c r="E1716">
        <f t="shared" si="26"/>
        <v>348669333.33333337</v>
      </c>
    </row>
    <row r="1717" spans="1:5" x14ac:dyDescent="0.25">
      <c r="A1717">
        <v>116.84059999999999</v>
      </c>
      <c r="C1717">
        <v>13088.2</v>
      </c>
      <c r="D1717">
        <v>5.1313999999999995E-3</v>
      </c>
      <c r="E1717">
        <f t="shared" si="26"/>
        <v>349018666.66666675</v>
      </c>
    </row>
    <row r="1718" spans="1:5" x14ac:dyDescent="0.25">
      <c r="A1718">
        <v>116.90730000000001</v>
      </c>
      <c r="C1718">
        <v>13099.7</v>
      </c>
      <c r="D1718">
        <v>5.1527899999999991E-3</v>
      </c>
      <c r="E1718">
        <f t="shared" si="26"/>
        <v>349325333.33333337</v>
      </c>
    </row>
    <row r="1719" spans="1:5" x14ac:dyDescent="0.25">
      <c r="A1719">
        <v>116.9739</v>
      </c>
      <c r="C1719">
        <v>13106.3</v>
      </c>
      <c r="D1719">
        <v>5.1255399999999987E-3</v>
      </c>
      <c r="E1719">
        <f t="shared" si="26"/>
        <v>349501333.33333337</v>
      </c>
    </row>
    <row r="1720" spans="1:5" x14ac:dyDescent="0.25">
      <c r="A1720">
        <v>117.0407</v>
      </c>
      <c r="C1720">
        <v>13122.8</v>
      </c>
      <c r="D1720">
        <v>5.160399999999999E-3</v>
      </c>
      <c r="E1720">
        <f t="shared" si="26"/>
        <v>349941333.33333337</v>
      </c>
    </row>
    <row r="1721" spans="1:5" x14ac:dyDescent="0.25">
      <c r="A1721">
        <v>117.1073</v>
      </c>
      <c r="C1721">
        <v>13126</v>
      </c>
      <c r="D1721">
        <v>5.1135999999999994E-3</v>
      </c>
      <c r="E1721">
        <f t="shared" si="26"/>
        <v>350026666.66666669</v>
      </c>
    </row>
    <row r="1722" spans="1:5" x14ac:dyDescent="0.25">
      <c r="A1722">
        <v>117.1741</v>
      </c>
      <c r="C1722">
        <v>13140.800000000001</v>
      </c>
      <c r="D1722">
        <v>5.1200199999999986E-3</v>
      </c>
      <c r="E1722">
        <f t="shared" si="26"/>
        <v>350421333.33333337</v>
      </c>
    </row>
    <row r="1723" spans="1:5" x14ac:dyDescent="0.25">
      <c r="A1723">
        <v>117.2407</v>
      </c>
      <c r="C1723">
        <v>13168.8</v>
      </c>
      <c r="D1723">
        <v>5.1969999999999994E-3</v>
      </c>
      <c r="E1723">
        <f t="shared" si="26"/>
        <v>351168000</v>
      </c>
    </row>
    <row r="1724" spans="1:5" x14ac:dyDescent="0.25">
      <c r="A1724">
        <v>117.3074</v>
      </c>
      <c r="C1724">
        <v>13155.6</v>
      </c>
      <c r="D1724">
        <v>5.1799299999999993E-3</v>
      </c>
      <c r="E1724">
        <f t="shared" si="26"/>
        <v>350816000.00000006</v>
      </c>
    </row>
    <row r="1725" spans="1:5" x14ac:dyDescent="0.25">
      <c r="A1725">
        <v>117.3741</v>
      </c>
      <c r="C1725">
        <v>13175.4</v>
      </c>
      <c r="D1725">
        <v>5.1075099999999991E-3</v>
      </c>
      <c r="E1725">
        <f t="shared" si="26"/>
        <v>351344000</v>
      </c>
    </row>
    <row r="1726" spans="1:5" x14ac:dyDescent="0.25">
      <c r="A1726">
        <v>117.4408</v>
      </c>
      <c r="C1726">
        <v>13173.7</v>
      </c>
      <c r="D1726">
        <v>5.154419999999999E-3</v>
      </c>
      <c r="E1726">
        <f t="shared" si="26"/>
        <v>351298666.66666675</v>
      </c>
    </row>
    <row r="1727" spans="1:5" x14ac:dyDescent="0.25">
      <c r="A1727">
        <v>117.5076</v>
      </c>
      <c r="C1727">
        <v>13186.9</v>
      </c>
      <c r="D1727">
        <v>5.0838599999999991E-3</v>
      </c>
      <c r="E1727">
        <f t="shared" si="26"/>
        <v>351650666.66666669</v>
      </c>
    </row>
    <row r="1728" spans="1:5" x14ac:dyDescent="0.25">
      <c r="A1728">
        <v>117.5742</v>
      </c>
      <c r="C1728">
        <v>13203.300000000001</v>
      </c>
      <c r="D1728">
        <v>5.1452299999999989E-3</v>
      </c>
      <c r="E1728">
        <f t="shared" si="26"/>
        <v>352088000.00000006</v>
      </c>
    </row>
    <row r="1729" spans="1:5" x14ac:dyDescent="0.25">
      <c r="A1729">
        <v>117.6409</v>
      </c>
      <c r="C1729">
        <v>13221.4</v>
      </c>
      <c r="D1729">
        <v>5.1178599999999993E-3</v>
      </c>
      <c r="E1729">
        <f t="shared" si="26"/>
        <v>352570666.66666669</v>
      </c>
    </row>
    <row r="1730" spans="1:5" x14ac:dyDescent="0.25">
      <c r="A1730">
        <v>117.7076</v>
      </c>
      <c r="C1730">
        <v>13221.4</v>
      </c>
      <c r="D1730">
        <v>5.1196999999999987E-3</v>
      </c>
      <c r="E1730">
        <f t="shared" si="26"/>
        <v>352570666.66666669</v>
      </c>
    </row>
    <row r="1731" spans="1:5" x14ac:dyDescent="0.25">
      <c r="A1731">
        <v>117.7743</v>
      </c>
      <c r="C1731">
        <v>13205</v>
      </c>
      <c r="D1731">
        <v>5.1359699999999993E-3</v>
      </c>
      <c r="E1731">
        <f t="shared" ref="E1731:E1794" si="27">C1731/(3*12.5/1000000)</f>
        <v>352133333.33333337</v>
      </c>
    </row>
    <row r="1732" spans="1:5" x14ac:dyDescent="0.25">
      <c r="A1732">
        <v>117.8409</v>
      </c>
      <c r="C1732">
        <v>13237.9</v>
      </c>
      <c r="D1732">
        <v>5.2107999999999989E-3</v>
      </c>
      <c r="E1732">
        <f t="shared" si="27"/>
        <v>353010666.66666669</v>
      </c>
    </row>
    <row r="1733" spans="1:5" x14ac:dyDescent="0.25">
      <c r="A1733">
        <v>117.90770000000001</v>
      </c>
      <c r="C1733">
        <v>13242.800000000001</v>
      </c>
      <c r="D1733">
        <v>5.196909999999999E-3</v>
      </c>
      <c r="E1733">
        <f t="shared" si="27"/>
        <v>353141333.33333337</v>
      </c>
    </row>
    <row r="1734" spans="1:5" x14ac:dyDescent="0.25">
      <c r="A1734">
        <v>117.9743</v>
      </c>
      <c r="C1734">
        <v>13254.300000000001</v>
      </c>
      <c r="D1734">
        <v>5.2640199999999995E-3</v>
      </c>
      <c r="E1734">
        <f t="shared" si="27"/>
        <v>353448000.00000006</v>
      </c>
    </row>
    <row r="1735" spans="1:5" x14ac:dyDescent="0.25">
      <c r="A1735">
        <v>118.0411</v>
      </c>
      <c r="C1735">
        <v>13265.800000000001</v>
      </c>
      <c r="D1735">
        <v>5.2099299999999989E-3</v>
      </c>
      <c r="E1735">
        <f t="shared" si="27"/>
        <v>353754666.66666675</v>
      </c>
    </row>
    <row r="1736" spans="1:5" x14ac:dyDescent="0.25">
      <c r="A1736">
        <v>118.10769999999999</v>
      </c>
      <c r="C1736">
        <v>13279</v>
      </c>
      <c r="D1736">
        <v>5.222039999999999E-3</v>
      </c>
      <c r="E1736">
        <f t="shared" si="27"/>
        <v>354106666.66666669</v>
      </c>
    </row>
    <row r="1737" spans="1:5" x14ac:dyDescent="0.25">
      <c r="A1737">
        <v>118.17440000000001</v>
      </c>
      <c r="C1737">
        <v>13280.6</v>
      </c>
      <c r="D1737">
        <v>5.2248999999999985E-3</v>
      </c>
      <c r="E1737">
        <f t="shared" si="27"/>
        <v>354149333.33333337</v>
      </c>
    </row>
    <row r="1738" spans="1:5" x14ac:dyDescent="0.25">
      <c r="A1738">
        <v>118.241</v>
      </c>
      <c r="C1738">
        <v>13275.7</v>
      </c>
      <c r="D1738">
        <v>5.2033499999999989E-3</v>
      </c>
      <c r="E1738">
        <f t="shared" si="27"/>
        <v>354018666.66666675</v>
      </c>
    </row>
    <row r="1739" spans="1:5" x14ac:dyDescent="0.25">
      <c r="A1739">
        <v>118.3078</v>
      </c>
      <c r="C1739">
        <v>13285.5</v>
      </c>
      <c r="D1739">
        <v>5.219409999999999E-3</v>
      </c>
      <c r="E1739">
        <f t="shared" si="27"/>
        <v>354280000.00000006</v>
      </c>
    </row>
    <row r="1740" spans="1:5" x14ac:dyDescent="0.25">
      <c r="A1740">
        <v>118.37439999999999</v>
      </c>
      <c r="C1740">
        <v>13303.599999999999</v>
      </c>
      <c r="D1740">
        <v>5.2329099999999986E-3</v>
      </c>
      <c r="E1740">
        <f t="shared" si="27"/>
        <v>354762666.66666669</v>
      </c>
    </row>
    <row r="1741" spans="1:5" x14ac:dyDescent="0.25">
      <c r="A1741">
        <v>118.44119999999999</v>
      </c>
      <c r="C1741">
        <v>13295.400000000001</v>
      </c>
      <c r="D1741">
        <v>5.311859999999999E-3</v>
      </c>
      <c r="E1741">
        <f t="shared" si="27"/>
        <v>354544000.00000006</v>
      </c>
    </row>
    <row r="1742" spans="1:5" x14ac:dyDescent="0.25">
      <c r="A1742">
        <v>118.5078</v>
      </c>
      <c r="C1742">
        <v>13331.6</v>
      </c>
      <c r="D1742">
        <v>5.2709999999999988E-3</v>
      </c>
      <c r="E1742">
        <f t="shared" si="27"/>
        <v>355509333.33333337</v>
      </c>
    </row>
    <row r="1743" spans="1:5" x14ac:dyDescent="0.25">
      <c r="A1743">
        <v>118.5745</v>
      </c>
      <c r="C1743">
        <v>13364.5</v>
      </c>
      <c r="D1743">
        <v>5.2757199999999994E-3</v>
      </c>
      <c r="E1743">
        <f t="shared" si="27"/>
        <v>356386666.66666669</v>
      </c>
    </row>
    <row r="1744" spans="1:5" x14ac:dyDescent="0.25">
      <c r="A1744">
        <v>118.6412</v>
      </c>
      <c r="C1744">
        <v>13377.599999999999</v>
      </c>
      <c r="D1744">
        <v>5.3630299999999987E-3</v>
      </c>
      <c r="E1744">
        <f t="shared" si="27"/>
        <v>356736000</v>
      </c>
    </row>
    <row r="1745" spans="1:5" x14ac:dyDescent="0.25">
      <c r="A1745">
        <v>118.7079</v>
      </c>
      <c r="C1745">
        <v>13349.7</v>
      </c>
      <c r="D1745">
        <v>5.3459999999999992E-3</v>
      </c>
      <c r="E1745">
        <f t="shared" si="27"/>
        <v>355992000.00000006</v>
      </c>
    </row>
    <row r="1746" spans="1:5" x14ac:dyDescent="0.25">
      <c r="A1746">
        <v>118.7745</v>
      </c>
      <c r="C1746">
        <v>13369.400000000001</v>
      </c>
      <c r="D1746">
        <v>5.2814999999999989E-3</v>
      </c>
      <c r="E1746">
        <f t="shared" si="27"/>
        <v>356517333.33333343</v>
      </c>
    </row>
    <row r="1747" spans="1:5" x14ac:dyDescent="0.25">
      <c r="A1747">
        <v>118.8413</v>
      </c>
      <c r="C1747">
        <v>13394.1</v>
      </c>
      <c r="D1747">
        <v>5.3779299999999995E-3</v>
      </c>
      <c r="E1747">
        <f t="shared" si="27"/>
        <v>357176000.00000006</v>
      </c>
    </row>
    <row r="1748" spans="1:5" x14ac:dyDescent="0.25">
      <c r="A1748">
        <v>118.908</v>
      </c>
      <c r="C1748">
        <v>13418.699999999999</v>
      </c>
      <c r="D1748">
        <v>5.3205099999999996E-3</v>
      </c>
      <c r="E1748">
        <f t="shared" si="27"/>
        <v>357832000</v>
      </c>
    </row>
    <row r="1749" spans="1:5" x14ac:dyDescent="0.25">
      <c r="A1749">
        <v>118.9747</v>
      </c>
      <c r="C1749">
        <v>13399</v>
      </c>
      <c r="D1749">
        <v>5.4143599999999991E-3</v>
      </c>
      <c r="E1749">
        <f t="shared" si="27"/>
        <v>357306666.66666669</v>
      </c>
    </row>
    <row r="1750" spans="1:5" x14ac:dyDescent="0.25">
      <c r="A1750">
        <v>119.0414</v>
      </c>
      <c r="C1750">
        <v>13407.199999999999</v>
      </c>
      <c r="D1750">
        <v>5.311129999999999E-3</v>
      </c>
      <c r="E1750">
        <f t="shared" si="27"/>
        <v>357525333.33333331</v>
      </c>
    </row>
    <row r="1751" spans="1:5" x14ac:dyDescent="0.25">
      <c r="A1751">
        <v>119.108</v>
      </c>
      <c r="C1751">
        <v>13412.2</v>
      </c>
      <c r="D1751">
        <v>5.3141499999999993E-3</v>
      </c>
      <c r="E1751">
        <f t="shared" si="27"/>
        <v>357658666.66666675</v>
      </c>
    </row>
    <row r="1752" spans="1:5" x14ac:dyDescent="0.25">
      <c r="A1752">
        <v>119.1748</v>
      </c>
      <c r="C1752">
        <v>13413.8</v>
      </c>
      <c r="D1752">
        <v>5.3751099999999998E-3</v>
      </c>
      <c r="E1752">
        <f t="shared" si="27"/>
        <v>357701333.33333337</v>
      </c>
    </row>
    <row r="1753" spans="1:5" x14ac:dyDescent="0.25">
      <c r="A1753">
        <v>119.2414</v>
      </c>
      <c r="C1753">
        <v>13425.3</v>
      </c>
      <c r="D1753">
        <v>5.4104399999999999E-3</v>
      </c>
      <c r="E1753">
        <f t="shared" si="27"/>
        <v>358008000</v>
      </c>
    </row>
    <row r="1754" spans="1:5" x14ac:dyDescent="0.25">
      <c r="A1754">
        <v>119.3082</v>
      </c>
      <c r="C1754">
        <v>13450</v>
      </c>
      <c r="D1754">
        <v>5.3703399999999986E-3</v>
      </c>
      <c r="E1754">
        <f t="shared" si="27"/>
        <v>358666666.66666669</v>
      </c>
    </row>
    <row r="1755" spans="1:5" x14ac:dyDescent="0.25">
      <c r="A1755">
        <v>119.37479999999999</v>
      </c>
      <c r="C1755">
        <v>13441.800000000001</v>
      </c>
      <c r="D1755">
        <v>5.4241499999999982E-3</v>
      </c>
      <c r="E1755">
        <f t="shared" si="27"/>
        <v>358448000.00000006</v>
      </c>
    </row>
    <row r="1756" spans="1:5" x14ac:dyDescent="0.25">
      <c r="A1756">
        <v>119.4415</v>
      </c>
      <c r="C1756">
        <v>13468.1</v>
      </c>
      <c r="D1756">
        <v>5.4184699999999999E-3</v>
      </c>
      <c r="E1756">
        <f t="shared" si="27"/>
        <v>359149333.33333337</v>
      </c>
    </row>
    <row r="1757" spans="1:5" x14ac:dyDescent="0.25">
      <c r="A1757">
        <v>119.5082</v>
      </c>
      <c r="C1757">
        <v>13482.900000000001</v>
      </c>
      <c r="D1757">
        <v>5.3158099999999998E-3</v>
      </c>
      <c r="E1757">
        <f t="shared" si="27"/>
        <v>359544000.00000006</v>
      </c>
    </row>
    <row r="1758" spans="1:5" x14ac:dyDescent="0.25">
      <c r="A1758">
        <v>119.5749</v>
      </c>
      <c r="C1758">
        <v>13484.5</v>
      </c>
      <c r="D1758">
        <v>5.3901599999999989E-3</v>
      </c>
      <c r="E1758">
        <f t="shared" si="27"/>
        <v>359586666.66666669</v>
      </c>
    </row>
    <row r="1759" spans="1:5" x14ac:dyDescent="0.25">
      <c r="A1759">
        <v>119.64149999999999</v>
      </c>
      <c r="C1759">
        <v>13482.900000000001</v>
      </c>
      <c r="D1759">
        <v>5.4104899999999987E-3</v>
      </c>
      <c r="E1759">
        <f t="shared" si="27"/>
        <v>359544000.00000006</v>
      </c>
    </row>
    <row r="1760" spans="1:5" x14ac:dyDescent="0.25">
      <c r="A1760">
        <v>119.70829999999999</v>
      </c>
      <c r="C1760">
        <v>13456.6</v>
      </c>
      <c r="D1760">
        <v>5.356689999999999E-3</v>
      </c>
      <c r="E1760">
        <f t="shared" si="27"/>
        <v>358842666.66666669</v>
      </c>
    </row>
    <row r="1761" spans="1:5" x14ac:dyDescent="0.25">
      <c r="A1761">
        <v>119.7749</v>
      </c>
      <c r="C1761">
        <v>13507.5</v>
      </c>
      <c r="D1761">
        <v>5.3664899999999989E-3</v>
      </c>
      <c r="E1761">
        <f t="shared" si="27"/>
        <v>360200000.00000006</v>
      </c>
    </row>
    <row r="1762" spans="1:5" x14ac:dyDescent="0.25">
      <c r="A1762">
        <v>119.8417</v>
      </c>
      <c r="C1762">
        <v>13520.699999999999</v>
      </c>
      <c r="D1762">
        <v>5.4289099999999986E-3</v>
      </c>
      <c r="E1762">
        <f t="shared" si="27"/>
        <v>360552000</v>
      </c>
    </row>
    <row r="1763" spans="1:5" x14ac:dyDescent="0.25">
      <c r="A1763">
        <v>119.9083</v>
      </c>
      <c r="C1763">
        <v>13537.1</v>
      </c>
      <c r="D1763">
        <v>5.39874E-3</v>
      </c>
      <c r="E1763">
        <f t="shared" si="27"/>
        <v>360989333.33333337</v>
      </c>
    </row>
    <row r="1764" spans="1:5" x14ac:dyDescent="0.25">
      <c r="A1764">
        <v>119.97499999999999</v>
      </c>
      <c r="C1764">
        <v>13553.599999999999</v>
      </c>
      <c r="D1764">
        <v>5.4806999999999989E-3</v>
      </c>
      <c r="E1764">
        <f t="shared" si="27"/>
        <v>361429333.33333331</v>
      </c>
    </row>
    <row r="1765" spans="1:5" x14ac:dyDescent="0.25">
      <c r="A1765">
        <v>120.04170000000001</v>
      </c>
      <c r="C1765">
        <v>13551.9</v>
      </c>
      <c r="D1765">
        <v>5.3729999999999984E-3</v>
      </c>
      <c r="E1765">
        <f t="shared" si="27"/>
        <v>361384000</v>
      </c>
    </row>
    <row r="1766" spans="1:5" x14ac:dyDescent="0.25">
      <c r="A1766">
        <v>120.1084</v>
      </c>
      <c r="C1766">
        <v>13621</v>
      </c>
      <c r="D1766">
        <v>5.4128799999999984E-3</v>
      </c>
      <c r="E1766">
        <f t="shared" si="27"/>
        <v>363226666.66666669</v>
      </c>
    </row>
    <row r="1767" spans="1:5" x14ac:dyDescent="0.25">
      <c r="A1767">
        <v>120.175</v>
      </c>
      <c r="C1767">
        <v>13573.3</v>
      </c>
      <c r="D1767">
        <v>5.4188699999999992E-3</v>
      </c>
      <c r="E1767">
        <f t="shared" si="27"/>
        <v>361954666.66666669</v>
      </c>
    </row>
    <row r="1768" spans="1:5" x14ac:dyDescent="0.25">
      <c r="A1768">
        <v>120.2418</v>
      </c>
      <c r="C1768">
        <v>13588.1</v>
      </c>
      <c r="D1768">
        <v>5.3817099999999996E-3</v>
      </c>
      <c r="E1768">
        <f t="shared" si="27"/>
        <v>362349333.33333337</v>
      </c>
    </row>
    <row r="1769" spans="1:5" x14ac:dyDescent="0.25">
      <c r="A1769">
        <v>120.3085</v>
      </c>
      <c r="C1769">
        <v>13591.4</v>
      </c>
      <c r="D1769">
        <v>5.3944799999999992E-3</v>
      </c>
      <c r="E1769">
        <f t="shared" si="27"/>
        <v>362437333.33333337</v>
      </c>
    </row>
    <row r="1770" spans="1:5" x14ac:dyDescent="0.25">
      <c r="A1770">
        <v>120.37520000000001</v>
      </c>
      <c r="C1770">
        <v>13604.5</v>
      </c>
      <c r="D1770">
        <v>5.4414499999999987E-3</v>
      </c>
      <c r="E1770">
        <f t="shared" si="27"/>
        <v>362786666.66666669</v>
      </c>
    </row>
    <row r="1771" spans="1:5" x14ac:dyDescent="0.25">
      <c r="A1771">
        <v>120.4419</v>
      </c>
      <c r="C1771">
        <v>13599.6</v>
      </c>
      <c r="D1771">
        <v>5.439949999999999E-3</v>
      </c>
      <c r="E1771">
        <f t="shared" si="27"/>
        <v>362656000.00000006</v>
      </c>
    </row>
    <row r="1772" spans="1:5" x14ac:dyDescent="0.25">
      <c r="A1772">
        <v>120.5085</v>
      </c>
      <c r="C1772">
        <v>13622.6</v>
      </c>
      <c r="D1772">
        <v>5.4259999999999985E-3</v>
      </c>
      <c r="E1772">
        <f t="shared" si="27"/>
        <v>363269333.33333337</v>
      </c>
    </row>
    <row r="1773" spans="1:5" x14ac:dyDescent="0.25">
      <c r="A1773">
        <v>120.5753</v>
      </c>
      <c r="C1773">
        <v>13627.599999999999</v>
      </c>
      <c r="D1773">
        <v>5.4305199999999986E-3</v>
      </c>
      <c r="E1773">
        <f t="shared" si="27"/>
        <v>363402666.66666669</v>
      </c>
    </row>
    <row r="1774" spans="1:5" x14ac:dyDescent="0.25">
      <c r="A1774">
        <v>120.64190000000001</v>
      </c>
      <c r="C1774">
        <v>13632.5</v>
      </c>
      <c r="D1774">
        <v>5.4272199999999991E-3</v>
      </c>
      <c r="E1774">
        <f t="shared" si="27"/>
        <v>363533333.33333337</v>
      </c>
    </row>
    <row r="1775" spans="1:5" x14ac:dyDescent="0.25">
      <c r="A1775">
        <v>120.70869999999999</v>
      </c>
      <c r="C1775">
        <v>13629.2</v>
      </c>
      <c r="D1775">
        <v>5.413509999999999E-3</v>
      </c>
      <c r="E1775">
        <f t="shared" si="27"/>
        <v>363445333.33333337</v>
      </c>
    </row>
    <row r="1776" spans="1:5" x14ac:dyDescent="0.25">
      <c r="A1776">
        <v>120.7753</v>
      </c>
      <c r="C1776">
        <v>13662.1</v>
      </c>
      <c r="D1776">
        <v>5.4226499999999985E-3</v>
      </c>
      <c r="E1776">
        <f t="shared" si="27"/>
        <v>364322666.66666669</v>
      </c>
    </row>
    <row r="1777" spans="1:5" x14ac:dyDescent="0.25">
      <c r="A1777">
        <v>120.842</v>
      </c>
      <c r="C1777">
        <v>13658.8</v>
      </c>
      <c r="D1777">
        <v>5.4438399999999984E-3</v>
      </c>
      <c r="E1777">
        <f t="shared" si="27"/>
        <v>364234666.66666669</v>
      </c>
    </row>
    <row r="1778" spans="1:5" x14ac:dyDescent="0.25">
      <c r="A1778">
        <v>120.9087</v>
      </c>
      <c r="C1778">
        <v>13675.3</v>
      </c>
      <c r="D1778">
        <v>5.4623199999999997E-3</v>
      </c>
      <c r="E1778">
        <f t="shared" si="27"/>
        <v>364674666.66666669</v>
      </c>
    </row>
    <row r="1779" spans="1:5" x14ac:dyDescent="0.25">
      <c r="A1779">
        <v>120.97539999999999</v>
      </c>
      <c r="C1779">
        <v>13698.3</v>
      </c>
      <c r="D1779">
        <v>5.4924399999999995E-3</v>
      </c>
      <c r="E1779">
        <f t="shared" si="27"/>
        <v>365288000</v>
      </c>
    </row>
    <row r="1780" spans="1:5" x14ac:dyDescent="0.25">
      <c r="A1780">
        <v>121.042</v>
      </c>
      <c r="C1780">
        <v>13690</v>
      </c>
      <c r="D1780">
        <v>5.4751199999999991E-3</v>
      </c>
      <c r="E1780">
        <f t="shared" si="27"/>
        <v>365066666.66666669</v>
      </c>
    </row>
    <row r="1781" spans="1:5" x14ac:dyDescent="0.25">
      <c r="A1781">
        <v>121.1088</v>
      </c>
      <c r="C1781">
        <v>13703.2</v>
      </c>
      <c r="D1781">
        <v>5.4481499999999997E-3</v>
      </c>
      <c r="E1781">
        <f t="shared" si="27"/>
        <v>365418666.66666675</v>
      </c>
    </row>
    <row r="1782" spans="1:5" x14ac:dyDescent="0.25">
      <c r="A1782">
        <v>121.1754</v>
      </c>
      <c r="C1782">
        <v>13685.1</v>
      </c>
      <c r="D1782">
        <v>5.4234099999999992E-3</v>
      </c>
      <c r="E1782">
        <f t="shared" si="27"/>
        <v>364936000.00000006</v>
      </c>
    </row>
    <row r="1783" spans="1:5" x14ac:dyDescent="0.25">
      <c r="A1783">
        <v>121.24209999999999</v>
      </c>
      <c r="C1783">
        <v>13727.9</v>
      </c>
      <c r="D1783">
        <v>5.4327299999999985E-3</v>
      </c>
      <c r="E1783">
        <f t="shared" si="27"/>
        <v>366077333.33333337</v>
      </c>
    </row>
    <row r="1784" spans="1:5" x14ac:dyDescent="0.25">
      <c r="A1784">
        <v>121.30880000000001</v>
      </c>
      <c r="C1784">
        <v>13734.400000000001</v>
      </c>
      <c r="D1784">
        <v>5.4591999999999991E-3</v>
      </c>
      <c r="E1784">
        <f t="shared" si="27"/>
        <v>366250666.66666675</v>
      </c>
    </row>
    <row r="1785" spans="1:5" x14ac:dyDescent="0.25">
      <c r="A1785">
        <v>121.3755</v>
      </c>
      <c r="C1785">
        <v>13752.5</v>
      </c>
      <c r="D1785">
        <v>5.3999799999999987E-3</v>
      </c>
      <c r="E1785">
        <f t="shared" si="27"/>
        <v>366733333.33333337</v>
      </c>
    </row>
    <row r="1786" spans="1:5" x14ac:dyDescent="0.25">
      <c r="A1786">
        <v>121.4421</v>
      </c>
      <c r="C1786">
        <v>13760.8</v>
      </c>
      <c r="D1786">
        <v>5.483609999999999E-3</v>
      </c>
      <c r="E1786">
        <f t="shared" si="27"/>
        <v>366954666.66666669</v>
      </c>
    </row>
    <row r="1787" spans="1:5" x14ac:dyDescent="0.25">
      <c r="A1787">
        <v>121.5089</v>
      </c>
      <c r="C1787">
        <v>13767.300000000001</v>
      </c>
      <c r="D1787">
        <v>5.4613099999999987E-3</v>
      </c>
      <c r="E1787">
        <f t="shared" si="27"/>
        <v>367128000.00000006</v>
      </c>
    </row>
    <row r="1788" spans="1:5" x14ac:dyDescent="0.25">
      <c r="A1788">
        <v>121.57550000000001</v>
      </c>
      <c r="C1788">
        <v>13760.8</v>
      </c>
      <c r="D1788">
        <v>5.5602799999999999E-3</v>
      </c>
      <c r="E1788">
        <f t="shared" si="27"/>
        <v>366954666.66666669</v>
      </c>
    </row>
    <row r="1789" spans="1:5" x14ac:dyDescent="0.25">
      <c r="A1789">
        <v>121.64230000000001</v>
      </c>
      <c r="C1789">
        <v>13772.3</v>
      </c>
      <c r="D1789">
        <v>5.504789999999999E-3</v>
      </c>
      <c r="E1789">
        <f t="shared" si="27"/>
        <v>367261333.33333337</v>
      </c>
    </row>
    <row r="1790" spans="1:5" x14ac:dyDescent="0.25">
      <c r="A1790">
        <v>121.709</v>
      </c>
      <c r="C1790">
        <v>13785.4</v>
      </c>
      <c r="D1790">
        <v>5.5214399999999999E-3</v>
      </c>
      <c r="E1790">
        <f t="shared" si="27"/>
        <v>367610666.66666669</v>
      </c>
    </row>
    <row r="1791" spans="1:5" x14ac:dyDescent="0.25">
      <c r="A1791">
        <v>121.7756</v>
      </c>
      <c r="C1791">
        <v>13801.9</v>
      </c>
      <c r="D1791">
        <v>5.6220299999999992E-3</v>
      </c>
      <c r="E1791">
        <f t="shared" si="27"/>
        <v>368050666.66666669</v>
      </c>
    </row>
    <row r="1792" spans="1:5" x14ac:dyDescent="0.25">
      <c r="A1792">
        <v>121.8424</v>
      </c>
      <c r="C1792">
        <v>13808.400000000001</v>
      </c>
      <c r="D1792">
        <v>5.5191599999999995E-3</v>
      </c>
      <c r="E1792">
        <f t="shared" si="27"/>
        <v>368224000.00000006</v>
      </c>
    </row>
    <row r="1793" spans="1:5" x14ac:dyDescent="0.25">
      <c r="A1793">
        <v>121.90900000000001</v>
      </c>
      <c r="C1793">
        <v>13808.400000000001</v>
      </c>
      <c r="D1793">
        <v>5.5742199999999987E-3</v>
      </c>
      <c r="E1793">
        <f t="shared" si="27"/>
        <v>368224000.00000006</v>
      </c>
    </row>
    <row r="1794" spans="1:5" x14ac:dyDescent="0.25">
      <c r="A1794">
        <v>121.97580000000001</v>
      </c>
      <c r="C1794">
        <v>13829.800000000001</v>
      </c>
      <c r="D1794">
        <v>5.5482999999999991E-3</v>
      </c>
      <c r="E1794">
        <f t="shared" si="27"/>
        <v>368794666.66666675</v>
      </c>
    </row>
    <row r="1795" spans="1:5" x14ac:dyDescent="0.25">
      <c r="A1795">
        <v>122.0424</v>
      </c>
      <c r="C1795">
        <v>13816.7</v>
      </c>
      <c r="D1795">
        <v>5.4855999999999993E-3</v>
      </c>
      <c r="E1795">
        <f t="shared" ref="E1795:E1858" si="28">C1795/(3*12.5/1000000)</f>
        <v>368445333.33333337</v>
      </c>
    </row>
    <row r="1796" spans="1:5" x14ac:dyDescent="0.25">
      <c r="A1796">
        <v>122.1091</v>
      </c>
      <c r="C1796">
        <v>13859.400000000001</v>
      </c>
      <c r="D1796">
        <v>5.5366099999999991E-3</v>
      </c>
      <c r="E1796">
        <f t="shared" si="28"/>
        <v>369584000.00000006</v>
      </c>
    </row>
    <row r="1797" spans="1:5" x14ac:dyDescent="0.25">
      <c r="A1797">
        <v>122.1758</v>
      </c>
      <c r="C1797">
        <v>13843</v>
      </c>
      <c r="D1797">
        <v>5.5248299999999997E-3</v>
      </c>
      <c r="E1797">
        <f t="shared" si="28"/>
        <v>369146666.66666669</v>
      </c>
    </row>
    <row r="1798" spans="1:5" x14ac:dyDescent="0.25">
      <c r="A1798">
        <v>122.24250000000001</v>
      </c>
      <c r="C1798">
        <v>13859.400000000001</v>
      </c>
      <c r="D1798">
        <v>5.4568199999999985E-3</v>
      </c>
      <c r="E1798">
        <f t="shared" si="28"/>
        <v>369584000.00000006</v>
      </c>
    </row>
    <row r="1799" spans="1:5" x14ac:dyDescent="0.25">
      <c r="A1799">
        <v>122.3091</v>
      </c>
      <c r="C1799">
        <v>13879.099999999999</v>
      </c>
      <c r="D1799">
        <v>5.5770999999999989E-3</v>
      </c>
      <c r="E1799">
        <f t="shared" si="28"/>
        <v>370109333.33333331</v>
      </c>
    </row>
    <row r="1800" spans="1:5" x14ac:dyDescent="0.25">
      <c r="A1800">
        <v>122.3759</v>
      </c>
      <c r="C1800">
        <v>13893.9</v>
      </c>
      <c r="D1800">
        <v>5.5688599999999984E-3</v>
      </c>
      <c r="E1800">
        <f t="shared" si="28"/>
        <v>370504000</v>
      </c>
    </row>
    <row r="1801" spans="1:5" x14ac:dyDescent="0.25">
      <c r="A1801">
        <v>122.4425</v>
      </c>
      <c r="C1801">
        <v>13867.6</v>
      </c>
      <c r="D1801">
        <v>5.5975599999999988E-3</v>
      </c>
      <c r="E1801">
        <f t="shared" si="28"/>
        <v>369802666.66666669</v>
      </c>
    </row>
    <row r="1802" spans="1:5" x14ac:dyDescent="0.25">
      <c r="A1802">
        <v>122.50920000000001</v>
      </c>
      <c r="C1802">
        <v>13895.6</v>
      </c>
      <c r="D1802">
        <v>5.574739999999999E-3</v>
      </c>
      <c r="E1802">
        <f t="shared" si="28"/>
        <v>370549333.33333337</v>
      </c>
    </row>
    <row r="1803" spans="1:5" x14ac:dyDescent="0.25">
      <c r="A1803">
        <v>122.5759</v>
      </c>
      <c r="C1803">
        <v>13912</v>
      </c>
      <c r="D1803">
        <v>5.5952199999999997E-3</v>
      </c>
      <c r="E1803">
        <f t="shared" si="28"/>
        <v>370986666.66666669</v>
      </c>
    </row>
    <row r="1804" spans="1:5" x14ac:dyDescent="0.25">
      <c r="A1804">
        <v>122.6426</v>
      </c>
      <c r="C1804">
        <v>13954.800000000001</v>
      </c>
      <c r="D1804">
        <v>5.5831499999999985E-3</v>
      </c>
      <c r="E1804">
        <f t="shared" si="28"/>
        <v>372128000.00000006</v>
      </c>
    </row>
    <row r="1805" spans="1:5" x14ac:dyDescent="0.25">
      <c r="A1805">
        <v>122.7093</v>
      </c>
      <c r="C1805">
        <v>13940</v>
      </c>
      <c r="D1805">
        <v>5.6895999999999987E-3</v>
      </c>
      <c r="E1805">
        <f t="shared" si="28"/>
        <v>371733333.33333337</v>
      </c>
    </row>
    <row r="1806" spans="1:5" x14ac:dyDescent="0.25">
      <c r="A1806">
        <v>122.776</v>
      </c>
      <c r="C1806">
        <v>13948.2</v>
      </c>
      <c r="D1806">
        <v>5.7136699999999997E-3</v>
      </c>
      <c r="E1806">
        <f t="shared" si="28"/>
        <v>371952000.00000006</v>
      </c>
    </row>
    <row r="1807" spans="1:5" x14ac:dyDescent="0.25">
      <c r="A1807">
        <v>122.8426</v>
      </c>
      <c r="C1807">
        <v>13943.300000000001</v>
      </c>
      <c r="D1807">
        <v>5.6736799999999987E-3</v>
      </c>
      <c r="E1807">
        <f t="shared" si="28"/>
        <v>371821333.33333337</v>
      </c>
    </row>
    <row r="1808" spans="1:5" x14ac:dyDescent="0.25">
      <c r="A1808">
        <v>122.90940000000001</v>
      </c>
      <c r="C1808">
        <v>13943.300000000001</v>
      </c>
      <c r="D1808">
        <v>5.7243899999999993E-3</v>
      </c>
      <c r="E1808">
        <f t="shared" si="28"/>
        <v>371821333.33333337</v>
      </c>
    </row>
    <row r="1809" spans="1:5" x14ac:dyDescent="0.25">
      <c r="A1809">
        <v>122.976</v>
      </c>
      <c r="C1809">
        <v>13966.300000000001</v>
      </c>
      <c r="D1809">
        <v>5.6853199999999989E-3</v>
      </c>
      <c r="E1809">
        <f t="shared" si="28"/>
        <v>372434666.66666675</v>
      </c>
    </row>
    <row r="1810" spans="1:5" x14ac:dyDescent="0.25">
      <c r="A1810">
        <v>123.0427</v>
      </c>
      <c r="C1810">
        <v>13982.699999999999</v>
      </c>
      <c r="D1810">
        <v>5.7750599999999994E-3</v>
      </c>
      <c r="E1810">
        <f t="shared" si="28"/>
        <v>372872000</v>
      </c>
    </row>
    <row r="1811" spans="1:5" x14ac:dyDescent="0.25">
      <c r="A1811">
        <v>123.1095</v>
      </c>
      <c r="C1811">
        <v>13984.400000000001</v>
      </c>
      <c r="D1811">
        <v>5.7778599999999992E-3</v>
      </c>
      <c r="E1811">
        <f t="shared" si="28"/>
        <v>372917333.33333343</v>
      </c>
    </row>
    <row r="1812" spans="1:5" x14ac:dyDescent="0.25">
      <c r="A1812">
        <v>123.17610000000001</v>
      </c>
      <c r="C1812">
        <v>13995.900000000001</v>
      </c>
      <c r="D1812">
        <v>5.7710899999999987E-3</v>
      </c>
      <c r="E1812">
        <f t="shared" si="28"/>
        <v>373224000.00000006</v>
      </c>
    </row>
    <row r="1813" spans="1:5" x14ac:dyDescent="0.25">
      <c r="A1813">
        <v>123.24290000000001</v>
      </c>
      <c r="C1813">
        <v>14000.8</v>
      </c>
      <c r="D1813">
        <v>5.7048699999999999E-3</v>
      </c>
      <c r="E1813">
        <f t="shared" si="28"/>
        <v>373354666.66666669</v>
      </c>
    </row>
    <row r="1814" spans="1:5" x14ac:dyDescent="0.25">
      <c r="A1814">
        <v>123.3095</v>
      </c>
      <c r="C1814">
        <v>14015.599999999999</v>
      </c>
      <c r="D1814">
        <v>5.7693599999999986E-3</v>
      </c>
      <c r="E1814">
        <f t="shared" si="28"/>
        <v>373749333.33333331</v>
      </c>
    </row>
    <row r="1815" spans="1:5" x14ac:dyDescent="0.25">
      <c r="A1815">
        <v>123.3763</v>
      </c>
      <c r="C1815">
        <v>14028.800000000001</v>
      </c>
      <c r="D1815">
        <v>5.6752699999999988E-3</v>
      </c>
      <c r="E1815">
        <f t="shared" si="28"/>
        <v>374101333.33333337</v>
      </c>
    </row>
    <row r="1816" spans="1:5" x14ac:dyDescent="0.25">
      <c r="A1816">
        <v>123.44289999999999</v>
      </c>
      <c r="C1816">
        <v>14061.7</v>
      </c>
      <c r="D1816">
        <v>5.7248399999999984E-3</v>
      </c>
      <c r="E1816">
        <f t="shared" si="28"/>
        <v>374978666.66666675</v>
      </c>
    </row>
    <row r="1817" spans="1:5" x14ac:dyDescent="0.25">
      <c r="A1817">
        <v>123.50960000000001</v>
      </c>
      <c r="C1817">
        <v>14069.9</v>
      </c>
      <c r="D1817">
        <v>5.7244299999999991E-3</v>
      </c>
      <c r="E1817">
        <f t="shared" si="28"/>
        <v>375197333.33333337</v>
      </c>
    </row>
    <row r="1818" spans="1:5" x14ac:dyDescent="0.25">
      <c r="A1818">
        <v>123.5762</v>
      </c>
      <c r="C1818">
        <v>14045.199999999999</v>
      </c>
      <c r="D1818">
        <v>5.7015599999999987E-3</v>
      </c>
      <c r="E1818">
        <f t="shared" si="28"/>
        <v>374538666.66666669</v>
      </c>
    </row>
    <row r="1819" spans="1:5" x14ac:dyDescent="0.25">
      <c r="A1819">
        <v>123.643</v>
      </c>
      <c r="C1819">
        <v>14074.8</v>
      </c>
      <c r="D1819">
        <v>5.7388399999999994E-3</v>
      </c>
      <c r="E1819">
        <f t="shared" si="28"/>
        <v>375328000</v>
      </c>
    </row>
    <row r="1820" spans="1:5" x14ac:dyDescent="0.25">
      <c r="A1820">
        <v>123.70959999999999</v>
      </c>
      <c r="C1820">
        <v>14038.6</v>
      </c>
      <c r="D1820">
        <v>5.7454999999999989E-3</v>
      </c>
      <c r="E1820">
        <f t="shared" si="28"/>
        <v>374362666.66666669</v>
      </c>
    </row>
    <row r="1821" spans="1:5" x14ac:dyDescent="0.25">
      <c r="A1821">
        <v>123.7764</v>
      </c>
      <c r="C1821">
        <v>14078.099999999999</v>
      </c>
      <c r="D1821">
        <v>5.6983199999999989E-3</v>
      </c>
      <c r="E1821">
        <f t="shared" si="28"/>
        <v>375416000</v>
      </c>
    </row>
    <row r="1822" spans="1:5" x14ac:dyDescent="0.25">
      <c r="A1822">
        <v>123.843</v>
      </c>
      <c r="C1822">
        <v>14102.800000000001</v>
      </c>
      <c r="D1822">
        <v>5.6526999999999992E-3</v>
      </c>
      <c r="E1822">
        <f t="shared" si="28"/>
        <v>376074666.66666675</v>
      </c>
    </row>
    <row r="1823" spans="1:5" x14ac:dyDescent="0.25">
      <c r="A1823">
        <v>123.9097</v>
      </c>
      <c r="C1823">
        <v>14115.9</v>
      </c>
      <c r="D1823">
        <v>5.7551699999999996E-3</v>
      </c>
      <c r="E1823">
        <f t="shared" si="28"/>
        <v>376424000</v>
      </c>
    </row>
    <row r="1824" spans="1:5" x14ac:dyDescent="0.25">
      <c r="A1824">
        <v>123.9764</v>
      </c>
      <c r="C1824">
        <v>14101.1</v>
      </c>
      <c r="D1824">
        <v>5.6744899999999982E-3</v>
      </c>
      <c r="E1824">
        <f t="shared" si="28"/>
        <v>376029333.33333337</v>
      </c>
    </row>
    <row r="1825" spans="1:5" x14ac:dyDescent="0.25">
      <c r="A1825">
        <v>124.0431</v>
      </c>
      <c r="C1825">
        <v>14115.9</v>
      </c>
      <c r="D1825">
        <v>5.7413999999999989E-3</v>
      </c>
      <c r="E1825">
        <f t="shared" si="28"/>
        <v>376424000</v>
      </c>
    </row>
    <row r="1826" spans="1:5" x14ac:dyDescent="0.25">
      <c r="A1826">
        <v>124.1097</v>
      </c>
      <c r="C1826">
        <v>14109.400000000001</v>
      </c>
      <c r="D1826">
        <v>5.7655999999999992E-3</v>
      </c>
      <c r="E1826">
        <f t="shared" si="28"/>
        <v>376250666.66666675</v>
      </c>
    </row>
    <row r="1827" spans="1:5" x14ac:dyDescent="0.25">
      <c r="A1827">
        <v>124.1765</v>
      </c>
      <c r="C1827">
        <v>14127.4</v>
      </c>
      <c r="D1827">
        <v>5.7442999999999991E-3</v>
      </c>
      <c r="E1827">
        <f t="shared" si="28"/>
        <v>376730666.66666669</v>
      </c>
    </row>
    <row r="1828" spans="1:5" x14ac:dyDescent="0.25">
      <c r="A1828">
        <v>124.2431</v>
      </c>
      <c r="C1828">
        <v>14155.4</v>
      </c>
      <c r="D1828">
        <v>5.694219999999999E-3</v>
      </c>
      <c r="E1828">
        <f t="shared" si="28"/>
        <v>377477333.33333337</v>
      </c>
    </row>
    <row r="1829" spans="1:5" x14ac:dyDescent="0.25">
      <c r="A1829">
        <v>124.3099</v>
      </c>
      <c r="C1829">
        <v>14157</v>
      </c>
      <c r="D1829">
        <v>5.7081299999999988E-3</v>
      </c>
      <c r="E1829">
        <f t="shared" si="28"/>
        <v>377520000.00000006</v>
      </c>
    </row>
    <row r="1830" spans="1:5" x14ac:dyDescent="0.25">
      <c r="A1830">
        <v>124.37649999999999</v>
      </c>
      <c r="C1830">
        <v>14153.800000000001</v>
      </c>
      <c r="D1830">
        <v>5.7597999999999989E-3</v>
      </c>
      <c r="E1830">
        <f t="shared" si="28"/>
        <v>377434666.66666675</v>
      </c>
    </row>
    <row r="1831" spans="1:5" x14ac:dyDescent="0.25">
      <c r="A1831">
        <v>124.4432</v>
      </c>
      <c r="C1831">
        <v>14157</v>
      </c>
      <c r="D1831">
        <v>5.7703699999999986E-3</v>
      </c>
      <c r="E1831">
        <f t="shared" si="28"/>
        <v>377520000.00000006</v>
      </c>
    </row>
    <row r="1832" spans="1:5" x14ac:dyDescent="0.25">
      <c r="A1832">
        <v>124.51</v>
      </c>
      <c r="C1832">
        <v>14183.3</v>
      </c>
      <c r="D1832">
        <v>5.7849799999999995E-3</v>
      </c>
      <c r="E1832">
        <f t="shared" si="28"/>
        <v>378221333.33333337</v>
      </c>
    </row>
    <row r="1833" spans="1:5" x14ac:dyDescent="0.25">
      <c r="A1833">
        <v>124.5766</v>
      </c>
      <c r="C1833">
        <v>14204.7</v>
      </c>
      <c r="D1833">
        <v>5.7245999999999998E-3</v>
      </c>
      <c r="E1833">
        <f t="shared" si="28"/>
        <v>378792000.00000006</v>
      </c>
    </row>
    <row r="1834" spans="1:5" x14ac:dyDescent="0.25">
      <c r="A1834">
        <v>124.6434</v>
      </c>
      <c r="C1834">
        <v>14201.4</v>
      </c>
      <c r="D1834">
        <v>5.7975799999999984E-3</v>
      </c>
      <c r="E1834">
        <f t="shared" si="28"/>
        <v>378704000</v>
      </c>
    </row>
    <row r="1835" spans="1:5" x14ac:dyDescent="0.25">
      <c r="A1835">
        <v>124.71</v>
      </c>
      <c r="C1835">
        <v>14212.9</v>
      </c>
      <c r="D1835">
        <v>5.8665299999999983E-3</v>
      </c>
      <c r="E1835">
        <f t="shared" si="28"/>
        <v>379010666.66666669</v>
      </c>
    </row>
    <row r="1836" spans="1:5" x14ac:dyDescent="0.25">
      <c r="A1836">
        <v>124.77670000000001</v>
      </c>
      <c r="C1836">
        <v>14236</v>
      </c>
      <c r="D1836">
        <v>5.754819999999999E-3</v>
      </c>
      <c r="E1836">
        <f t="shared" si="28"/>
        <v>379626666.66666669</v>
      </c>
    </row>
    <row r="1837" spans="1:5" x14ac:dyDescent="0.25">
      <c r="A1837">
        <v>124.8434</v>
      </c>
      <c r="C1837">
        <v>14240.9</v>
      </c>
      <c r="D1837">
        <v>5.7835599999999984E-3</v>
      </c>
      <c r="E1837">
        <f t="shared" si="28"/>
        <v>379757333.33333337</v>
      </c>
    </row>
    <row r="1838" spans="1:5" x14ac:dyDescent="0.25">
      <c r="A1838">
        <v>124.9101</v>
      </c>
      <c r="C1838">
        <v>14237.6</v>
      </c>
      <c r="D1838">
        <v>5.8535099999999993E-3</v>
      </c>
      <c r="E1838">
        <f t="shared" si="28"/>
        <v>379669333.33333337</v>
      </c>
    </row>
    <row r="1839" spans="1:5" x14ac:dyDescent="0.25">
      <c r="A1839">
        <v>124.97669999999999</v>
      </c>
      <c r="C1839">
        <v>14262.3</v>
      </c>
      <c r="D1839">
        <v>5.8069499999999991E-3</v>
      </c>
      <c r="E1839">
        <f t="shared" si="28"/>
        <v>380328000</v>
      </c>
    </row>
    <row r="1840" spans="1:5" x14ac:dyDescent="0.25">
      <c r="A1840">
        <v>125.04349999999999</v>
      </c>
      <c r="C1840">
        <v>14280.4</v>
      </c>
      <c r="D1840">
        <v>5.8797399999999988E-3</v>
      </c>
      <c r="E1840">
        <f t="shared" si="28"/>
        <v>380810666.66666669</v>
      </c>
    </row>
    <row r="1841" spans="1:5" x14ac:dyDescent="0.25">
      <c r="A1841">
        <v>125.1101</v>
      </c>
      <c r="C1841">
        <v>14263.9</v>
      </c>
      <c r="D1841">
        <v>5.7789899999999995E-3</v>
      </c>
      <c r="E1841">
        <f t="shared" si="28"/>
        <v>380370666.66666669</v>
      </c>
    </row>
    <row r="1842" spans="1:5" x14ac:dyDescent="0.25">
      <c r="A1842">
        <v>125.1769</v>
      </c>
      <c r="C1842">
        <v>14272.1</v>
      </c>
      <c r="D1842">
        <v>5.7791399999999995E-3</v>
      </c>
      <c r="E1842">
        <f t="shared" si="28"/>
        <v>380589333.33333337</v>
      </c>
    </row>
    <row r="1843" spans="1:5" x14ac:dyDescent="0.25">
      <c r="A1843">
        <v>125.2435</v>
      </c>
      <c r="C1843">
        <v>14291.9</v>
      </c>
      <c r="D1843">
        <v>5.812519999999999E-3</v>
      </c>
      <c r="E1843">
        <f t="shared" si="28"/>
        <v>381117333.33333337</v>
      </c>
    </row>
    <row r="1844" spans="1:5" x14ac:dyDescent="0.25">
      <c r="A1844">
        <v>125.31019999999999</v>
      </c>
      <c r="C1844">
        <v>14293.5</v>
      </c>
      <c r="D1844">
        <v>5.8078299999999991E-3</v>
      </c>
      <c r="E1844">
        <f t="shared" si="28"/>
        <v>381160000.00000006</v>
      </c>
    </row>
    <row r="1845" spans="1:5" x14ac:dyDescent="0.25">
      <c r="A1845">
        <v>125.37690000000001</v>
      </c>
      <c r="C1845">
        <v>14295.199999999999</v>
      </c>
      <c r="D1845">
        <v>5.8006099999999994E-3</v>
      </c>
      <c r="E1845">
        <f t="shared" si="28"/>
        <v>381205333.33333331</v>
      </c>
    </row>
    <row r="1846" spans="1:5" x14ac:dyDescent="0.25">
      <c r="A1846">
        <v>125.4436</v>
      </c>
      <c r="C1846">
        <v>14310</v>
      </c>
      <c r="D1846">
        <v>5.8166799999999994E-3</v>
      </c>
      <c r="E1846">
        <f t="shared" si="28"/>
        <v>381600000.00000006</v>
      </c>
    </row>
    <row r="1847" spans="1:5" x14ac:dyDescent="0.25">
      <c r="A1847">
        <v>125.5102</v>
      </c>
      <c r="C1847">
        <v>14314.9</v>
      </c>
      <c r="D1847">
        <v>5.8182299999999989E-3</v>
      </c>
      <c r="E1847">
        <f t="shared" si="28"/>
        <v>381730666.66666669</v>
      </c>
    </row>
    <row r="1848" spans="1:5" x14ac:dyDescent="0.25">
      <c r="A1848">
        <v>125.577</v>
      </c>
      <c r="C1848">
        <v>14339.6</v>
      </c>
      <c r="D1848">
        <v>5.8258399999999988E-3</v>
      </c>
      <c r="E1848">
        <f t="shared" si="28"/>
        <v>382389333.33333337</v>
      </c>
    </row>
    <row r="1849" spans="1:5" x14ac:dyDescent="0.25">
      <c r="A1849">
        <v>125.64360000000001</v>
      </c>
      <c r="C1849">
        <v>14341.2</v>
      </c>
      <c r="D1849">
        <v>5.8435199999999987E-3</v>
      </c>
      <c r="E1849">
        <f t="shared" si="28"/>
        <v>382432000.00000006</v>
      </c>
    </row>
    <row r="1850" spans="1:5" x14ac:dyDescent="0.25">
      <c r="A1850">
        <v>125.71040000000001</v>
      </c>
      <c r="C1850">
        <v>14344.5</v>
      </c>
      <c r="D1850">
        <v>5.8473799999999984E-3</v>
      </c>
      <c r="E1850">
        <f t="shared" si="28"/>
        <v>382520000.00000006</v>
      </c>
    </row>
    <row r="1851" spans="1:5" x14ac:dyDescent="0.25">
      <c r="A1851">
        <v>125.777</v>
      </c>
      <c r="C1851">
        <v>14349.4</v>
      </c>
      <c r="D1851">
        <v>5.8291499999999991E-3</v>
      </c>
      <c r="E1851">
        <f t="shared" si="28"/>
        <v>382650666.66666669</v>
      </c>
    </row>
    <row r="1852" spans="1:5" x14ac:dyDescent="0.25">
      <c r="A1852">
        <v>125.8437</v>
      </c>
      <c r="C1852">
        <v>14333</v>
      </c>
      <c r="D1852">
        <v>5.8904499999999993E-3</v>
      </c>
      <c r="E1852">
        <f t="shared" si="28"/>
        <v>382213333.33333337</v>
      </c>
    </row>
    <row r="1853" spans="1:5" x14ac:dyDescent="0.25">
      <c r="A1853">
        <v>125.9105</v>
      </c>
      <c r="C1853">
        <v>14369.199999999999</v>
      </c>
      <c r="D1853">
        <v>5.8040799999999988E-3</v>
      </c>
      <c r="E1853">
        <f t="shared" si="28"/>
        <v>383178666.66666669</v>
      </c>
    </row>
    <row r="1854" spans="1:5" x14ac:dyDescent="0.25">
      <c r="A1854">
        <v>125.97709999999999</v>
      </c>
      <c r="C1854">
        <v>14369.199999999999</v>
      </c>
      <c r="D1854">
        <v>5.876339999999999E-3</v>
      </c>
      <c r="E1854">
        <f t="shared" si="28"/>
        <v>383178666.66666669</v>
      </c>
    </row>
    <row r="1855" spans="1:5" x14ac:dyDescent="0.25">
      <c r="A1855">
        <v>126.0438</v>
      </c>
      <c r="C1855">
        <v>14393.800000000001</v>
      </c>
      <c r="D1855">
        <v>5.8687599999999998E-3</v>
      </c>
      <c r="E1855">
        <f t="shared" si="28"/>
        <v>383834666.66666675</v>
      </c>
    </row>
    <row r="1856" spans="1:5" x14ac:dyDescent="0.25">
      <c r="A1856">
        <v>126.1105</v>
      </c>
      <c r="C1856">
        <v>14407</v>
      </c>
      <c r="D1856">
        <v>5.9062899999999998E-3</v>
      </c>
      <c r="E1856">
        <f t="shared" si="28"/>
        <v>384186666.66666669</v>
      </c>
    </row>
    <row r="1857" spans="1:5" x14ac:dyDescent="0.25">
      <c r="A1857">
        <v>126.1772</v>
      </c>
      <c r="C1857">
        <v>14416.800000000001</v>
      </c>
      <c r="D1857">
        <v>5.8742799999999991E-3</v>
      </c>
      <c r="E1857">
        <f t="shared" si="28"/>
        <v>384448000.00000006</v>
      </c>
    </row>
    <row r="1858" spans="1:5" x14ac:dyDescent="0.25">
      <c r="A1858">
        <v>126.2439</v>
      </c>
      <c r="C1858">
        <v>14425.1</v>
      </c>
      <c r="D1858">
        <v>5.8489599999999985E-3</v>
      </c>
      <c r="E1858">
        <f t="shared" si="28"/>
        <v>384669333.33333337</v>
      </c>
    </row>
    <row r="1859" spans="1:5" x14ac:dyDescent="0.25">
      <c r="A1859">
        <v>126.31059999999999</v>
      </c>
      <c r="C1859">
        <v>14439.9</v>
      </c>
      <c r="D1859">
        <v>5.9424199999999995E-3</v>
      </c>
      <c r="E1859">
        <f t="shared" ref="E1859:E1922" si="29">C1859/(3*12.5/1000000)</f>
        <v>385064000</v>
      </c>
    </row>
    <row r="1860" spans="1:5" x14ac:dyDescent="0.25">
      <c r="A1860">
        <v>126.3772</v>
      </c>
      <c r="C1860">
        <v>14431.6</v>
      </c>
      <c r="D1860">
        <v>5.9353099999999992E-3</v>
      </c>
      <c r="E1860">
        <f t="shared" si="29"/>
        <v>384842666.66666669</v>
      </c>
    </row>
    <row r="1861" spans="1:5" x14ac:dyDescent="0.25">
      <c r="A1861">
        <v>126.444</v>
      </c>
      <c r="C1861">
        <v>14454.7</v>
      </c>
      <c r="D1861">
        <v>5.9552999999999984E-3</v>
      </c>
      <c r="E1861">
        <f t="shared" si="29"/>
        <v>385458666.66666675</v>
      </c>
    </row>
    <row r="1862" spans="1:5" x14ac:dyDescent="0.25">
      <c r="A1862">
        <v>126.5106</v>
      </c>
      <c r="C1862">
        <v>14461.2</v>
      </c>
      <c r="D1862">
        <v>5.8709999999999995E-3</v>
      </c>
      <c r="E1862">
        <f t="shared" si="29"/>
        <v>385632000.00000006</v>
      </c>
    </row>
    <row r="1863" spans="1:5" x14ac:dyDescent="0.25">
      <c r="A1863">
        <v>126.57729999999999</v>
      </c>
      <c r="C1863">
        <v>14477.7</v>
      </c>
      <c r="D1863">
        <v>5.9301399999999995E-3</v>
      </c>
      <c r="E1863">
        <f t="shared" si="29"/>
        <v>386072000.00000006</v>
      </c>
    </row>
    <row r="1864" spans="1:5" x14ac:dyDescent="0.25">
      <c r="A1864">
        <v>126.64400000000001</v>
      </c>
      <c r="C1864">
        <v>14469.5</v>
      </c>
      <c r="D1864">
        <v>5.9699799999999989E-3</v>
      </c>
      <c r="E1864">
        <f t="shared" si="29"/>
        <v>385853333.33333337</v>
      </c>
    </row>
    <row r="1865" spans="1:5" x14ac:dyDescent="0.25">
      <c r="A1865">
        <v>126.7107</v>
      </c>
      <c r="C1865">
        <v>14505.599999999999</v>
      </c>
      <c r="D1865">
        <v>5.8655599999999997E-3</v>
      </c>
      <c r="E1865">
        <f t="shared" si="29"/>
        <v>386816000</v>
      </c>
    </row>
    <row r="1866" spans="1:5" x14ac:dyDescent="0.25">
      <c r="A1866">
        <v>126.7774</v>
      </c>
      <c r="C1866">
        <v>14482.6</v>
      </c>
      <c r="D1866">
        <v>5.9726099999999989E-3</v>
      </c>
      <c r="E1866">
        <f t="shared" si="29"/>
        <v>386202666.66666669</v>
      </c>
    </row>
    <row r="1867" spans="1:5" x14ac:dyDescent="0.25">
      <c r="A1867">
        <v>126.8441</v>
      </c>
      <c r="C1867">
        <v>14507.300000000001</v>
      </c>
      <c r="D1867">
        <v>5.968199999999999E-3</v>
      </c>
      <c r="E1867">
        <f t="shared" si="29"/>
        <v>386861333.33333337</v>
      </c>
    </row>
    <row r="1868" spans="1:5" x14ac:dyDescent="0.25">
      <c r="A1868">
        <v>126.91070000000001</v>
      </c>
      <c r="C1868">
        <v>14507.300000000001</v>
      </c>
      <c r="D1868">
        <v>5.8944899999999988E-3</v>
      </c>
      <c r="E1868">
        <f t="shared" si="29"/>
        <v>386861333.33333337</v>
      </c>
    </row>
    <row r="1869" spans="1:5" x14ac:dyDescent="0.25">
      <c r="A1869">
        <v>126.97750000000001</v>
      </c>
      <c r="C1869">
        <v>14487.6</v>
      </c>
      <c r="D1869">
        <v>5.9823599999999991E-3</v>
      </c>
      <c r="E1869">
        <f t="shared" si="29"/>
        <v>386336000.00000006</v>
      </c>
    </row>
    <row r="1870" spans="1:5" x14ac:dyDescent="0.25">
      <c r="A1870">
        <v>127.0441</v>
      </c>
      <c r="C1870">
        <v>14527</v>
      </c>
      <c r="D1870">
        <v>5.9975499999999991E-3</v>
      </c>
      <c r="E1870">
        <f t="shared" si="29"/>
        <v>387386666.66666669</v>
      </c>
    </row>
    <row r="1871" spans="1:5" x14ac:dyDescent="0.25">
      <c r="A1871">
        <v>127.1108</v>
      </c>
      <c r="C1871">
        <v>14533.6</v>
      </c>
      <c r="D1871">
        <v>5.9242799999999997E-3</v>
      </c>
      <c r="E1871">
        <f t="shared" si="29"/>
        <v>387562666.66666669</v>
      </c>
    </row>
    <row r="1872" spans="1:5" x14ac:dyDescent="0.25">
      <c r="A1872">
        <v>127.17749999999999</v>
      </c>
      <c r="C1872">
        <v>14536.9</v>
      </c>
      <c r="D1872">
        <v>6.0094399999999987E-3</v>
      </c>
      <c r="E1872">
        <f t="shared" si="29"/>
        <v>387650666.66666669</v>
      </c>
    </row>
    <row r="1873" spans="1:5" x14ac:dyDescent="0.25">
      <c r="A1873">
        <v>127.24420000000001</v>
      </c>
      <c r="C1873">
        <v>14569.800000000001</v>
      </c>
      <c r="D1873">
        <v>5.9743599999999997E-3</v>
      </c>
      <c r="E1873">
        <f t="shared" si="29"/>
        <v>388528000.00000006</v>
      </c>
    </row>
    <row r="1874" spans="1:5" x14ac:dyDescent="0.25">
      <c r="A1874">
        <v>127.31100000000001</v>
      </c>
      <c r="C1874">
        <v>14568.099999999999</v>
      </c>
      <c r="D1874">
        <v>5.9659499999999985E-3</v>
      </c>
      <c r="E1874">
        <f t="shared" si="29"/>
        <v>388482666.66666669</v>
      </c>
    </row>
    <row r="1875" spans="1:5" x14ac:dyDescent="0.25">
      <c r="A1875">
        <v>127.3776</v>
      </c>
      <c r="C1875">
        <v>14571.400000000001</v>
      </c>
      <c r="D1875">
        <v>5.994779999999999E-3</v>
      </c>
      <c r="E1875">
        <f t="shared" si="29"/>
        <v>388570666.66666675</v>
      </c>
    </row>
    <row r="1876" spans="1:5" x14ac:dyDescent="0.25">
      <c r="A1876">
        <v>127.4443</v>
      </c>
      <c r="C1876">
        <v>14581.300000000001</v>
      </c>
      <c r="D1876">
        <v>5.9951099999999988E-3</v>
      </c>
      <c r="E1876">
        <f t="shared" si="29"/>
        <v>388834666.66666675</v>
      </c>
    </row>
    <row r="1877" spans="1:5" x14ac:dyDescent="0.25">
      <c r="A1877">
        <v>127.511</v>
      </c>
      <c r="C1877">
        <v>14604.300000000001</v>
      </c>
      <c r="D1877">
        <v>6.0224599999999994E-3</v>
      </c>
      <c r="E1877">
        <f t="shared" si="29"/>
        <v>389448000.00000006</v>
      </c>
    </row>
    <row r="1878" spans="1:5" x14ac:dyDescent="0.25">
      <c r="A1878">
        <v>127.57769999999999</v>
      </c>
      <c r="C1878">
        <v>14615.8</v>
      </c>
      <c r="D1878">
        <v>6.0909799999999993E-3</v>
      </c>
      <c r="E1878">
        <f t="shared" si="29"/>
        <v>389754666.66666669</v>
      </c>
    </row>
    <row r="1879" spans="1:5" x14ac:dyDescent="0.25">
      <c r="A1879">
        <v>127.6443</v>
      </c>
      <c r="C1879">
        <v>14604.300000000001</v>
      </c>
      <c r="D1879">
        <v>6.0094199999999988E-3</v>
      </c>
      <c r="E1879">
        <f t="shared" si="29"/>
        <v>389448000.00000006</v>
      </c>
    </row>
    <row r="1880" spans="1:5" x14ac:dyDescent="0.25">
      <c r="A1880">
        <v>127.7111</v>
      </c>
      <c r="C1880">
        <v>14658.6</v>
      </c>
      <c r="D1880">
        <v>5.9887499999999993E-3</v>
      </c>
      <c r="E1880">
        <f t="shared" si="29"/>
        <v>390896000.00000006</v>
      </c>
    </row>
    <row r="1881" spans="1:5" x14ac:dyDescent="0.25">
      <c r="A1881">
        <v>127.7777</v>
      </c>
      <c r="C1881">
        <v>14630.599999999999</v>
      </c>
      <c r="D1881">
        <v>6.0500999999999992E-3</v>
      </c>
      <c r="E1881">
        <f t="shared" si="29"/>
        <v>390149333.33333331</v>
      </c>
    </row>
    <row r="1882" spans="1:5" x14ac:dyDescent="0.25">
      <c r="A1882">
        <v>127.8445</v>
      </c>
      <c r="C1882">
        <v>14645.4</v>
      </c>
      <c r="D1882">
        <v>6.0438099999999993E-3</v>
      </c>
      <c r="E1882">
        <f t="shared" si="29"/>
        <v>390544000</v>
      </c>
    </row>
    <row r="1883" spans="1:5" x14ac:dyDescent="0.25">
      <c r="A1883">
        <v>127.9111</v>
      </c>
      <c r="C1883">
        <v>14648.7</v>
      </c>
      <c r="D1883">
        <v>6.0776299999999997E-3</v>
      </c>
      <c r="E1883">
        <f t="shared" si="29"/>
        <v>390632000.00000006</v>
      </c>
    </row>
    <row r="1884" spans="1:5" x14ac:dyDescent="0.25">
      <c r="A1884">
        <v>127.9778</v>
      </c>
      <c r="C1884">
        <v>14698</v>
      </c>
      <c r="D1884">
        <v>6.0536799999999988E-3</v>
      </c>
      <c r="E1884">
        <f t="shared" si="29"/>
        <v>391946666.66666669</v>
      </c>
    </row>
    <row r="1885" spans="1:5" x14ac:dyDescent="0.25">
      <c r="A1885">
        <v>128.0445</v>
      </c>
      <c r="C1885">
        <v>14673.400000000001</v>
      </c>
      <c r="D1885">
        <v>6.046919999999999E-3</v>
      </c>
      <c r="E1885">
        <f t="shared" si="29"/>
        <v>391290666.66666675</v>
      </c>
    </row>
    <row r="1886" spans="1:5" x14ac:dyDescent="0.25">
      <c r="A1886">
        <v>128.1112</v>
      </c>
      <c r="C1886">
        <v>14660.199999999999</v>
      </c>
      <c r="D1886">
        <v>6.0335199999999988E-3</v>
      </c>
      <c r="E1886">
        <f t="shared" si="29"/>
        <v>390938666.66666669</v>
      </c>
    </row>
    <row r="1887" spans="1:5" x14ac:dyDescent="0.25">
      <c r="A1887">
        <v>128.17779999999999</v>
      </c>
      <c r="C1887">
        <v>14670.1</v>
      </c>
      <c r="D1887">
        <v>6.0886399999999993E-3</v>
      </c>
      <c r="E1887">
        <f t="shared" si="29"/>
        <v>391202666.66666669</v>
      </c>
    </row>
    <row r="1888" spans="1:5" x14ac:dyDescent="0.25">
      <c r="A1888">
        <v>128.24459999999999</v>
      </c>
      <c r="C1888">
        <v>14684.900000000001</v>
      </c>
      <c r="D1888">
        <v>6.0532399999999988E-3</v>
      </c>
      <c r="E1888">
        <f t="shared" si="29"/>
        <v>391597333.33333343</v>
      </c>
    </row>
    <row r="1889" spans="1:5" x14ac:dyDescent="0.25">
      <c r="A1889">
        <v>128.31120000000001</v>
      </c>
      <c r="C1889">
        <v>14703</v>
      </c>
      <c r="D1889">
        <v>6.0678699999999995E-3</v>
      </c>
      <c r="E1889">
        <f t="shared" si="29"/>
        <v>392080000.00000006</v>
      </c>
    </row>
    <row r="1890" spans="1:5" x14ac:dyDescent="0.25">
      <c r="A1890">
        <v>128.37799999999999</v>
      </c>
      <c r="C1890">
        <v>14706.2</v>
      </c>
      <c r="D1890">
        <v>6.0856299999999999E-3</v>
      </c>
      <c r="E1890">
        <f t="shared" si="29"/>
        <v>392165333.33333337</v>
      </c>
    </row>
    <row r="1891" spans="1:5" x14ac:dyDescent="0.25">
      <c r="A1891">
        <v>128.44460000000001</v>
      </c>
      <c r="C1891">
        <v>14724.3</v>
      </c>
      <c r="D1891">
        <v>6.0692299999999984E-3</v>
      </c>
      <c r="E1891">
        <f t="shared" si="29"/>
        <v>392648000</v>
      </c>
    </row>
    <row r="1892" spans="1:5" x14ac:dyDescent="0.25">
      <c r="A1892">
        <v>128.51130000000001</v>
      </c>
      <c r="C1892">
        <v>14726</v>
      </c>
      <c r="D1892">
        <v>6.0587599999999998E-3</v>
      </c>
      <c r="E1892">
        <f t="shared" si="29"/>
        <v>392693333.33333337</v>
      </c>
    </row>
    <row r="1893" spans="1:5" x14ac:dyDescent="0.25">
      <c r="A1893">
        <v>128.578</v>
      </c>
      <c r="C1893">
        <v>14744.1</v>
      </c>
      <c r="D1893">
        <v>6.1241599999999992E-3</v>
      </c>
      <c r="E1893">
        <f t="shared" si="29"/>
        <v>393176000.00000006</v>
      </c>
    </row>
    <row r="1894" spans="1:5" x14ac:dyDescent="0.25">
      <c r="A1894">
        <v>128.6447</v>
      </c>
      <c r="C1894">
        <v>14747.400000000001</v>
      </c>
      <c r="D1894">
        <v>6.0569899999999991E-3</v>
      </c>
      <c r="E1894">
        <f t="shared" si="29"/>
        <v>393264000.00000006</v>
      </c>
    </row>
    <row r="1895" spans="1:5" x14ac:dyDescent="0.25">
      <c r="A1895">
        <v>128.7114</v>
      </c>
      <c r="C1895">
        <v>14757.199999999999</v>
      </c>
      <c r="D1895">
        <v>6.0953099999999996E-3</v>
      </c>
      <c r="E1895">
        <f t="shared" si="29"/>
        <v>393525333.33333331</v>
      </c>
    </row>
    <row r="1896" spans="1:5" x14ac:dyDescent="0.25">
      <c r="A1896">
        <v>128.77809999999999</v>
      </c>
      <c r="C1896">
        <v>14772</v>
      </c>
      <c r="D1896">
        <v>6.1660399999999994E-3</v>
      </c>
      <c r="E1896">
        <f t="shared" si="29"/>
        <v>393920000.00000006</v>
      </c>
    </row>
    <row r="1897" spans="1:5" x14ac:dyDescent="0.25">
      <c r="A1897">
        <v>128.84479999999999</v>
      </c>
      <c r="C1897">
        <v>14785.199999999999</v>
      </c>
      <c r="D1897">
        <v>6.1227699999999996E-3</v>
      </c>
      <c r="E1897">
        <f t="shared" si="29"/>
        <v>394272000</v>
      </c>
    </row>
    <row r="1898" spans="1:5" x14ac:dyDescent="0.25">
      <c r="A1898">
        <v>128.91139999999999</v>
      </c>
      <c r="C1898">
        <v>14775.3</v>
      </c>
      <c r="D1898">
        <v>6.1921499999999996E-3</v>
      </c>
      <c r="E1898">
        <f t="shared" si="29"/>
        <v>394008000</v>
      </c>
    </row>
    <row r="1899" spans="1:5" x14ac:dyDescent="0.25">
      <c r="A1899">
        <v>128.97819999999999</v>
      </c>
      <c r="C1899">
        <v>14790.1</v>
      </c>
      <c r="D1899">
        <v>6.1062999999999985E-3</v>
      </c>
      <c r="E1899">
        <f t="shared" si="29"/>
        <v>394402666.66666669</v>
      </c>
    </row>
    <row r="1900" spans="1:5" x14ac:dyDescent="0.25">
      <c r="A1900">
        <v>129.04480000000001</v>
      </c>
      <c r="C1900">
        <v>14806.6</v>
      </c>
      <c r="D1900">
        <v>6.1009299999999983E-3</v>
      </c>
      <c r="E1900">
        <f t="shared" si="29"/>
        <v>394842666.66666669</v>
      </c>
    </row>
    <row r="1901" spans="1:5" x14ac:dyDescent="0.25">
      <c r="A1901">
        <v>129.11160000000001</v>
      </c>
      <c r="C1901">
        <v>14783.5</v>
      </c>
      <c r="D1901">
        <v>6.1594599999999985E-3</v>
      </c>
      <c r="E1901">
        <f t="shared" si="29"/>
        <v>394226666.66666669</v>
      </c>
    </row>
    <row r="1902" spans="1:5" x14ac:dyDescent="0.25">
      <c r="A1902">
        <v>129.1782</v>
      </c>
      <c r="C1902">
        <v>14819.699999999999</v>
      </c>
      <c r="D1902">
        <v>6.1942599999999992E-3</v>
      </c>
      <c r="E1902">
        <f t="shared" si="29"/>
        <v>395192000</v>
      </c>
    </row>
    <row r="1903" spans="1:5" x14ac:dyDescent="0.25">
      <c r="A1903">
        <v>129.2449</v>
      </c>
      <c r="C1903">
        <v>14832.9</v>
      </c>
      <c r="D1903">
        <v>6.158359999999999E-3</v>
      </c>
      <c r="E1903">
        <f t="shared" si="29"/>
        <v>395544000</v>
      </c>
    </row>
    <row r="1904" spans="1:5" x14ac:dyDescent="0.25">
      <c r="A1904">
        <v>129.3116</v>
      </c>
      <c r="C1904">
        <v>14831.2</v>
      </c>
      <c r="D1904">
        <v>6.1735799999999997E-3</v>
      </c>
      <c r="E1904">
        <f t="shared" si="29"/>
        <v>395498666.66666675</v>
      </c>
    </row>
    <row r="1905" spans="1:5" x14ac:dyDescent="0.25">
      <c r="A1905">
        <v>129.3783</v>
      </c>
      <c r="C1905">
        <v>14855.9</v>
      </c>
      <c r="D1905">
        <v>6.1966899999999986E-3</v>
      </c>
      <c r="E1905">
        <f t="shared" si="29"/>
        <v>396157333.33333337</v>
      </c>
    </row>
    <row r="1906" spans="1:5" x14ac:dyDescent="0.25">
      <c r="A1906">
        <v>129.44489999999999</v>
      </c>
      <c r="C1906">
        <v>14862.5</v>
      </c>
      <c r="D1906">
        <v>6.1914299999999986E-3</v>
      </c>
      <c r="E1906">
        <f t="shared" si="29"/>
        <v>396333333.33333337</v>
      </c>
    </row>
    <row r="1907" spans="1:5" x14ac:dyDescent="0.25">
      <c r="A1907">
        <v>129.51169999999999</v>
      </c>
      <c r="C1907">
        <v>14860.8</v>
      </c>
      <c r="D1907">
        <v>6.2042799999999987E-3</v>
      </c>
      <c r="E1907">
        <f t="shared" si="29"/>
        <v>396288000</v>
      </c>
    </row>
    <row r="1908" spans="1:5" x14ac:dyDescent="0.25">
      <c r="A1908">
        <v>129.57830000000001</v>
      </c>
      <c r="C1908">
        <v>14869</v>
      </c>
      <c r="D1908">
        <v>6.2483599999999997E-3</v>
      </c>
      <c r="E1908">
        <f t="shared" si="29"/>
        <v>396506666.66666669</v>
      </c>
    </row>
    <row r="1909" spans="1:5" x14ac:dyDescent="0.25">
      <c r="A1909">
        <v>129.64510000000001</v>
      </c>
      <c r="C1909">
        <v>14888.8</v>
      </c>
      <c r="D1909">
        <v>6.2006599999999985E-3</v>
      </c>
      <c r="E1909">
        <f t="shared" si="29"/>
        <v>397034666.66666669</v>
      </c>
    </row>
    <row r="1910" spans="1:5" x14ac:dyDescent="0.25">
      <c r="A1910">
        <v>129.71170000000001</v>
      </c>
      <c r="C1910">
        <v>14911.8</v>
      </c>
      <c r="D1910">
        <v>6.2323199999999987E-3</v>
      </c>
      <c r="E1910">
        <f t="shared" si="29"/>
        <v>397648000</v>
      </c>
    </row>
    <row r="1911" spans="1:5" x14ac:dyDescent="0.25">
      <c r="A1911">
        <v>129.7784</v>
      </c>
      <c r="C1911">
        <v>14895.300000000001</v>
      </c>
      <c r="D1911">
        <v>6.1644199999999994E-3</v>
      </c>
      <c r="E1911">
        <f t="shared" si="29"/>
        <v>397208000.00000006</v>
      </c>
    </row>
    <row r="1912" spans="1:5" x14ac:dyDescent="0.25">
      <c r="A1912">
        <v>129.8451</v>
      </c>
      <c r="C1912">
        <v>14903.6</v>
      </c>
      <c r="D1912">
        <v>6.1714099999999996E-3</v>
      </c>
      <c r="E1912">
        <f t="shared" si="29"/>
        <v>397429333.33333337</v>
      </c>
    </row>
    <row r="1913" spans="1:5" x14ac:dyDescent="0.25">
      <c r="A1913">
        <v>129.9118</v>
      </c>
      <c r="C1913">
        <v>14916.7</v>
      </c>
      <c r="D1913">
        <v>6.2096599999999988E-3</v>
      </c>
      <c r="E1913">
        <f t="shared" si="29"/>
        <v>397778666.66666675</v>
      </c>
    </row>
    <row r="1914" spans="1:5" x14ac:dyDescent="0.25">
      <c r="A1914">
        <v>129.97839999999999</v>
      </c>
      <c r="C1914">
        <v>14928.2</v>
      </c>
      <c r="D1914">
        <v>6.2444599999999994E-3</v>
      </c>
      <c r="E1914">
        <f t="shared" si="29"/>
        <v>398085333.33333337</v>
      </c>
    </row>
    <row r="1915" spans="1:5" x14ac:dyDescent="0.25">
      <c r="A1915">
        <v>130.04519999999999</v>
      </c>
      <c r="C1915">
        <v>14943</v>
      </c>
      <c r="D1915">
        <v>6.2226099999999991E-3</v>
      </c>
      <c r="E1915">
        <f t="shared" si="29"/>
        <v>398480000.00000006</v>
      </c>
    </row>
    <row r="1916" spans="1:5" x14ac:dyDescent="0.25">
      <c r="A1916">
        <v>130.11189999999999</v>
      </c>
      <c r="C1916">
        <v>14979.2</v>
      </c>
      <c r="D1916">
        <v>6.2442899999999987E-3</v>
      </c>
      <c r="E1916">
        <f t="shared" si="29"/>
        <v>399445333.33333337</v>
      </c>
    </row>
    <row r="1917" spans="1:5" x14ac:dyDescent="0.25">
      <c r="A1917">
        <v>130.17859999999999</v>
      </c>
      <c r="C1917">
        <v>14969.300000000001</v>
      </c>
      <c r="D1917">
        <v>6.1924999999999992E-3</v>
      </c>
      <c r="E1917">
        <f t="shared" si="29"/>
        <v>399181333.33333337</v>
      </c>
    </row>
    <row r="1918" spans="1:5" x14ac:dyDescent="0.25">
      <c r="A1918">
        <v>130.24529999999999</v>
      </c>
      <c r="C1918">
        <v>14974.3</v>
      </c>
      <c r="D1918">
        <v>6.2070699999999986E-3</v>
      </c>
      <c r="E1918">
        <f t="shared" si="29"/>
        <v>399314666.66666669</v>
      </c>
    </row>
    <row r="1919" spans="1:5" x14ac:dyDescent="0.25">
      <c r="A1919">
        <v>130.31190000000001</v>
      </c>
      <c r="C1919">
        <v>14995.699999999999</v>
      </c>
      <c r="D1919">
        <v>6.2713499999999985E-3</v>
      </c>
      <c r="E1919">
        <f t="shared" si="29"/>
        <v>399885333.33333331</v>
      </c>
    </row>
    <row r="1920" spans="1:5" x14ac:dyDescent="0.25">
      <c r="A1920">
        <v>130.37870000000001</v>
      </c>
      <c r="C1920">
        <v>14974.3</v>
      </c>
      <c r="D1920">
        <v>6.2552299999999996E-3</v>
      </c>
      <c r="E1920">
        <f t="shared" si="29"/>
        <v>399314666.66666669</v>
      </c>
    </row>
    <row r="1921" spans="1:5" x14ac:dyDescent="0.25">
      <c r="A1921">
        <v>130.4453</v>
      </c>
      <c r="C1921">
        <v>14982.5</v>
      </c>
      <c r="D1921">
        <v>6.2779499999999983E-3</v>
      </c>
      <c r="E1921">
        <f t="shared" si="29"/>
        <v>399533333.33333337</v>
      </c>
    </row>
    <row r="1922" spans="1:5" x14ac:dyDescent="0.25">
      <c r="A1922">
        <v>130.5121</v>
      </c>
      <c r="C1922">
        <v>15015.4</v>
      </c>
      <c r="D1922">
        <v>6.2655799999999998E-3</v>
      </c>
      <c r="E1922">
        <f t="shared" si="29"/>
        <v>400410666.66666669</v>
      </c>
    </row>
    <row r="1923" spans="1:5" x14ac:dyDescent="0.25">
      <c r="A1923">
        <v>130.5787</v>
      </c>
      <c r="C1923">
        <v>15007.199999999999</v>
      </c>
      <c r="D1923">
        <v>6.2231699999999992E-3</v>
      </c>
      <c r="E1923">
        <f t="shared" ref="E1923:E1986" si="30">C1923/(3*12.5/1000000)</f>
        <v>400192000</v>
      </c>
    </row>
    <row r="1924" spans="1:5" x14ac:dyDescent="0.25">
      <c r="A1924">
        <v>130.6454</v>
      </c>
      <c r="C1924">
        <v>14995.699999999999</v>
      </c>
      <c r="D1924">
        <v>6.261619999999999E-3</v>
      </c>
      <c r="E1924">
        <f t="shared" si="30"/>
        <v>399885333.33333331</v>
      </c>
    </row>
    <row r="1925" spans="1:5" x14ac:dyDescent="0.25">
      <c r="A1925">
        <v>130.71209999999999</v>
      </c>
      <c r="C1925">
        <v>15020.300000000001</v>
      </c>
      <c r="D1925">
        <v>6.2976099999999986E-3</v>
      </c>
      <c r="E1925">
        <f t="shared" si="30"/>
        <v>400541333.33333337</v>
      </c>
    </row>
    <row r="1926" spans="1:5" x14ac:dyDescent="0.25">
      <c r="A1926">
        <v>130.77879999999999</v>
      </c>
      <c r="C1926">
        <v>15038.4</v>
      </c>
      <c r="D1926">
        <v>6.2378899999999994E-3</v>
      </c>
      <c r="E1926">
        <f t="shared" si="30"/>
        <v>401024000</v>
      </c>
    </row>
    <row r="1927" spans="1:5" x14ac:dyDescent="0.25">
      <c r="A1927">
        <v>130.84540000000001</v>
      </c>
      <c r="C1927">
        <v>15035.1</v>
      </c>
      <c r="D1927">
        <v>6.3376599999999993E-3</v>
      </c>
      <c r="E1927">
        <f t="shared" si="30"/>
        <v>400936000.00000006</v>
      </c>
    </row>
    <row r="1928" spans="1:5" x14ac:dyDescent="0.25">
      <c r="A1928">
        <v>130.91220000000001</v>
      </c>
      <c r="C1928">
        <v>15053.2</v>
      </c>
      <c r="D1928">
        <v>6.2883199999999992E-3</v>
      </c>
      <c r="E1928">
        <f t="shared" si="30"/>
        <v>401418666.66666675</v>
      </c>
    </row>
    <row r="1929" spans="1:5" x14ac:dyDescent="0.25">
      <c r="A1929">
        <v>130.97880000000001</v>
      </c>
      <c r="C1929">
        <v>15063.1</v>
      </c>
      <c r="D1929">
        <v>6.3322999999999999E-3</v>
      </c>
      <c r="E1929">
        <f t="shared" si="30"/>
        <v>401682666.66666669</v>
      </c>
    </row>
    <row r="1930" spans="1:5" x14ac:dyDescent="0.25">
      <c r="A1930">
        <v>131.04560000000001</v>
      </c>
      <c r="C1930">
        <v>15069.599999999999</v>
      </c>
      <c r="D1930">
        <v>6.3453499999999996E-3</v>
      </c>
      <c r="E1930">
        <f t="shared" si="30"/>
        <v>401856000</v>
      </c>
    </row>
    <row r="1931" spans="1:5" x14ac:dyDescent="0.25">
      <c r="A1931">
        <v>131.1122</v>
      </c>
      <c r="C1931">
        <v>15099.199999999999</v>
      </c>
      <c r="D1931">
        <v>6.2977499999999987E-3</v>
      </c>
      <c r="E1931">
        <f t="shared" si="30"/>
        <v>402645333.33333331</v>
      </c>
    </row>
    <row r="1932" spans="1:5" x14ac:dyDescent="0.25">
      <c r="A1932">
        <v>131.1789</v>
      </c>
      <c r="C1932">
        <v>15086.1</v>
      </c>
      <c r="D1932">
        <v>6.3288799999999985E-3</v>
      </c>
      <c r="E1932">
        <f t="shared" si="30"/>
        <v>402296000.00000006</v>
      </c>
    </row>
    <row r="1933" spans="1:5" x14ac:dyDescent="0.25">
      <c r="A1933">
        <v>131.24549999999999</v>
      </c>
      <c r="C1933">
        <v>15091</v>
      </c>
      <c r="D1933">
        <v>6.3485799999999995E-3</v>
      </c>
      <c r="E1933">
        <f t="shared" si="30"/>
        <v>402426666.66666669</v>
      </c>
    </row>
    <row r="1934" spans="1:5" x14ac:dyDescent="0.25">
      <c r="A1934">
        <v>131.31229999999999</v>
      </c>
      <c r="C1934">
        <v>15105.800000000001</v>
      </c>
      <c r="D1934">
        <v>6.3709099999999996E-3</v>
      </c>
      <c r="E1934">
        <f t="shared" si="30"/>
        <v>402821333.33333337</v>
      </c>
    </row>
    <row r="1935" spans="1:5" x14ac:dyDescent="0.25">
      <c r="A1935">
        <v>131.37889999999999</v>
      </c>
      <c r="C1935">
        <v>15112.4</v>
      </c>
      <c r="D1935">
        <v>6.3355499999999988E-3</v>
      </c>
      <c r="E1935">
        <f t="shared" si="30"/>
        <v>402997333.33333337</v>
      </c>
    </row>
    <row r="1936" spans="1:5" x14ac:dyDescent="0.25">
      <c r="A1936">
        <v>131.44569999999999</v>
      </c>
      <c r="C1936">
        <v>15132.099999999999</v>
      </c>
      <c r="D1936">
        <v>6.3897299999999988E-3</v>
      </c>
      <c r="E1936">
        <f t="shared" si="30"/>
        <v>403522666.66666669</v>
      </c>
    </row>
    <row r="1937" spans="1:5" x14ac:dyDescent="0.25">
      <c r="A1937">
        <v>131.51240000000001</v>
      </c>
      <c r="C1937">
        <v>15135.400000000001</v>
      </c>
      <c r="D1937">
        <v>6.3811499999999986E-3</v>
      </c>
      <c r="E1937">
        <f t="shared" si="30"/>
        <v>403610666.66666675</v>
      </c>
    </row>
    <row r="1938" spans="1:5" x14ac:dyDescent="0.25">
      <c r="A1938">
        <v>131.57910000000001</v>
      </c>
      <c r="C1938">
        <v>15143.599999999999</v>
      </c>
      <c r="D1938">
        <v>6.3292599999999989E-3</v>
      </c>
      <c r="E1938">
        <f t="shared" si="30"/>
        <v>403829333.33333331</v>
      </c>
    </row>
    <row r="1939" spans="1:5" x14ac:dyDescent="0.25">
      <c r="A1939">
        <v>131.64580000000001</v>
      </c>
      <c r="C1939">
        <v>15174.9</v>
      </c>
      <c r="D1939">
        <v>6.3840299999999997E-3</v>
      </c>
      <c r="E1939">
        <f t="shared" si="30"/>
        <v>404664000</v>
      </c>
    </row>
    <row r="1940" spans="1:5" x14ac:dyDescent="0.25">
      <c r="A1940">
        <v>131.7124</v>
      </c>
      <c r="C1940">
        <v>15173.199999999999</v>
      </c>
      <c r="D1940">
        <v>6.3535299999999996E-3</v>
      </c>
      <c r="E1940">
        <f t="shared" si="30"/>
        <v>404618666.66666669</v>
      </c>
    </row>
    <row r="1941" spans="1:5" x14ac:dyDescent="0.25">
      <c r="A1941">
        <v>131.7792</v>
      </c>
      <c r="C1941">
        <v>15168.300000000001</v>
      </c>
      <c r="D1941">
        <v>6.3621099999999998E-3</v>
      </c>
      <c r="E1941">
        <f t="shared" si="30"/>
        <v>404488000.00000006</v>
      </c>
    </row>
    <row r="1942" spans="1:5" x14ac:dyDescent="0.25">
      <c r="A1942">
        <v>131.8458</v>
      </c>
      <c r="C1942">
        <v>15160.1</v>
      </c>
      <c r="D1942">
        <v>6.3859399999999988E-3</v>
      </c>
      <c r="E1942">
        <f t="shared" si="30"/>
        <v>404269333.33333337</v>
      </c>
    </row>
    <row r="1943" spans="1:5" x14ac:dyDescent="0.25">
      <c r="A1943">
        <v>131.9126</v>
      </c>
      <c r="C1943">
        <v>15158.4</v>
      </c>
      <c r="D1943">
        <v>6.4173399999999988E-3</v>
      </c>
      <c r="E1943">
        <f t="shared" si="30"/>
        <v>404224000</v>
      </c>
    </row>
    <row r="1944" spans="1:5" x14ac:dyDescent="0.25">
      <c r="A1944">
        <v>131.97919999999999</v>
      </c>
      <c r="C1944">
        <v>15188</v>
      </c>
      <c r="D1944">
        <v>6.4424199999999982E-3</v>
      </c>
      <c r="E1944">
        <f t="shared" si="30"/>
        <v>405013333.33333337</v>
      </c>
    </row>
    <row r="1945" spans="1:5" x14ac:dyDescent="0.25">
      <c r="A1945">
        <v>132.04589999999999</v>
      </c>
      <c r="C1945">
        <v>15199.5</v>
      </c>
      <c r="D1945">
        <v>6.4641899999999999E-3</v>
      </c>
      <c r="E1945">
        <f t="shared" si="30"/>
        <v>405320000.00000006</v>
      </c>
    </row>
    <row r="1946" spans="1:5" x14ac:dyDescent="0.25">
      <c r="A1946">
        <v>132.11250000000001</v>
      </c>
      <c r="C1946">
        <v>15211.1</v>
      </c>
      <c r="D1946">
        <v>6.4287399999999996E-3</v>
      </c>
      <c r="E1946">
        <f t="shared" si="30"/>
        <v>405629333.33333337</v>
      </c>
    </row>
    <row r="1947" spans="1:5" x14ac:dyDescent="0.25">
      <c r="A1947">
        <v>132.17930000000001</v>
      </c>
      <c r="C1947">
        <v>15220.9</v>
      </c>
      <c r="D1947">
        <v>6.3776899999999992E-3</v>
      </c>
      <c r="E1947">
        <f t="shared" si="30"/>
        <v>405890666.66666669</v>
      </c>
    </row>
    <row r="1948" spans="1:5" x14ac:dyDescent="0.25">
      <c r="A1948">
        <v>132.24590000000001</v>
      </c>
      <c r="C1948">
        <v>15211.1</v>
      </c>
      <c r="D1948">
        <v>6.4676299999999985E-3</v>
      </c>
      <c r="E1948">
        <f t="shared" si="30"/>
        <v>405629333.33333337</v>
      </c>
    </row>
    <row r="1949" spans="1:5" x14ac:dyDescent="0.25">
      <c r="A1949">
        <v>132.31270000000001</v>
      </c>
      <c r="C1949">
        <v>15237.4</v>
      </c>
      <c r="D1949">
        <v>6.4866899999999989E-3</v>
      </c>
      <c r="E1949">
        <f t="shared" si="30"/>
        <v>406330666.66666669</v>
      </c>
    </row>
    <row r="1950" spans="1:5" x14ac:dyDescent="0.25">
      <c r="A1950">
        <v>132.3793</v>
      </c>
      <c r="C1950">
        <v>15258.699999999999</v>
      </c>
      <c r="D1950">
        <v>6.4112699999999984E-3</v>
      </c>
      <c r="E1950">
        <f t="shared" si="30"/>
        <v>406898666.66666669</v>
      </c>
    </row>
    <row r="1951" spans="1:5" x14ac:dyDescent="0.25">
      <c r="A1951">
        <v>132.446</v>
      </c>
      <c r="C1951">
        <v>15257.099999999999</v>
      </c>
      <c r="D1951">
        <v>6.4438399999999993E-3</v>
      </c>
      <c r="E1951">
        <f t="shared" si="30"/>
        <v>406856000</v>
      </c>
    </row>
    <row r="1952" spans="1:5" x14ac:dyDescent="0.25">
      <c r="A1952">
        <v>132.5127</v>
      </c>
      <c r="C1952">
        <v>15270.300000000001</v>
      </c>
      <c r="D1952">
        <v>6.4625599999999991E-3</v>
      </c>
      <c r="E1952">
        <f t="shared" si="30"/>
        <v>407208000.00000006</v>
      </c>
    </row>
    <row r="1953" spans="1:5" x14ac:dyDescent="0.25">
      <c r="A1953">
        <v>132.57939999999999</v>
      </c>
      <c r="C1953">
        <v>15227.5</v>
      </c>
      <c r="D1953">
        <v>6.4731099999999998E-3</v>
      </c>
      <c r="E1953">
        <f t="shared" si="30"/>
        <v>406066666.66666669</v>
      </c>
    </row>
    <row r="1954" spans="1:5" x14ac:dyDescent="0.25">
      <c r="A1954">
        <v>132.64599999999999</v>
      </c>
      <c r="C1954">
        <v>15257.099999999999</v>
      </c>
      <c r="D1954">
        <v>6.5393599999999993E-3</v>
      </c>
      <c r="E1954">
        <f t="shared" si="30"/>
        <v>406856000</v>
      </c>
    </row>
    <row r="1955" spans="1:5" x14ac:dyDescent="0.25">
      <c r="A1955">
        <v>132.71279999999999</v>
      </c>
      <c r="C1955">
        <v>15298.199999999999</v>
      </c>
      <c r="D1955">
        <v>6.5004599999999987E-3</v>
      </c>
      <c r="E1955">
        <f t="shared" si="30"/>
        <v>407952000</v>
      </c>
    </row>
    <row r="1956" spans="1:5" x14ac:dyDescent="0.25">
      <c r="A1956">
        <v>132.77940000000001</v>
      </c>
      <c r="C1956">
        <v>15299.9</v>
      </c>
      <c r="D1956">
        <v>6.4937899999999993E-3</v>
      </c>
      <c r="E1956">
        <f t="shared" si="30"/>
        <v>407997333.33333337</v>
      </c>
    </row>
    <row r="1957" spans="1:5" x14ac:dyDescent="0.25">
      <c r="A1957">
        <v>132.84620000000001</v>
      </c>
      <c r="C1957">
        <v>15285.1</v>
      </c>
      <c r="D1957">
        <v>6.5232399999999987E-3</v>
      </c>
      <c r="E1957">
        <f t="shared" si="30"/>
        <v>407602666.66666669</v>
      </c>
    </row>
    <row r="1958" spans="1:5" x14ac:dyDescent="0.25">
      <c r="A1958">
        <v>132.91290000000001</v>
      </c>
      <c r="C1958">
        <v>15327.8</v>
      </c>
      <c r="D1958">
        <v>6.4565299999999994E-3</v>
      </c>
      <c r="E1958">
        <f t="shared" si="30"/>
        <v>408741333.33333337</v>
      </c>
    </row>
    <row r="1959" spans="1:5" x14ac:dyDescent="0.25">
      <c r="A1959">
        <v>132.9796</v>
      </c>
      <c r="C1959">
        <v>15326.2</v>
      </c>
      <c r="D1959">
        <v>6.4920099999999994E-3</v>
      </c>
      <c r="E1959">
        <f t="shared" si="30"/>
        <v>408698666.66666675</v>
      </c>
    </row>
    <row r="1960" spans="1:5" x14ac:dyDescent="0.25">
      <c r="A1960">
        <v>133.0463</v>
      </c>
      <c r="C1960">
        <v>15316.3</v>
      </c>
      <c r="D1960">
        <v>6.5280699999999987E-3</v>
      </c>
      <c r="E1960">
        <f t="shared" si="30"/>
        <v>408434666.66666669</v>
      </c>
    </row>
    <row r="1961" spans="1:5" x14ac:dyDescent="0.25">
      <c r="A1961">
        <v>133.1129</v>
      </c>
      <c r="C1961">
        <v>15355.800000000001</v>
      </c>
      <c r="D1961">
        <v>6.5114599999999984E-3</v>
      </c>
      <c r="E1961">
        <f t="shared" si="30"/>
        <v>409488000.00000006</v>
      </c>
    </row>
    <row r="1962" spans="1:5" x14ac:dyDescent="0.25">
      <c r="A1962">
        <v>133.1797</v>
      </c>
      <c r="C1962">
        <v>15329.5</v>
      </c>
      <c r="D1962">
        <v>6.478499999999999E-3</v>
      </c>
      <c r="E1962">
        <f t="shared" si="30"/>
        <v>408786666.66666669</v>
      </c>
    </row>
    <row r="1963" spans="1:5" x14ac:dyDescent="0.25">
      <c r="A1963">
        <v>133.24629999999999</v>
      </c>
      <c r="C1963">
        <v>15336</v>
      </c>
      <c r="D1963">
        <v>6.5709299999999991E-3</v>
      </c>
      <c r="E1963">
        <f t="shared" si="30"/>
        <v>408960000.00000006</v>
      </c>
    </row>
    <row r="1964" spans="1:5" x14ac:dyDescent="0.25">
      <c r="A1964">
        <v>133.31299999999999</v>
      </c>
      <c r="C1964">
        <v>15365.6</v>
      </c>
      <c r="D1964">
        <v>6.5070199999999988E-3</v>
      </c>
      <c r="E1964">
        <f t="shared" si="30"/>
        <v>409749333.33333337</v>
      </c>
    </row>
    <row r="1965" spans="1:5" x14ac:dyDescent="0.25">
      <c r="A1965">
        <v>133.37970000000001</v>
      </c>
      <c r="C1965">
        <v>15377.1</v>
      </c>
      <c r="D1965">
        <v>6.5505999999999984E-3</v>
      </c>
      <c r="E1965">
        <f t="shared" si="30"/>
        <v>410056000.00000006</v>
      </c>
    </row>
    <row r="1966" spans="1:5" x14ac:dyDescent="0.25">
      <c r="A1966">
        <v>133.44640000000001</v>
      </c>
      <c r="C1966">
        <v>15391.9</v>
      </c>
      <c r="D1966">
        <v>6.5688299999999986E-3</v>
      </c>
      <c r="E1966">
        <f t="shared" si="30"/>
        <v>410450666.66666669</v>
      </c>
    </row>
    <row r="1967" spans="1:5" x14ac:dyDescent="0.25">
      <c r="A1967">
        <v>133.51300000000001</v>
      </c>
      <c r="C1967">
        <v>15391.9</v>
      </c>
      <c r="D1967">
        <v>6.5659599999999992E-3</v>
      </c>
      <c r="E1967">
        <f t="shared" si="30"/>
        <v>410450666.66666669</v>
      </c>
    </row>
    <row r="1968" spans="1:5" x14ac:dyDescent="0.25">
      <c r="A1968">
        <v>133.57980000000001</v>
      </c>
      <c r="C1968">
        <v>15415</v>
      </c>
      <c r="D1968">
        <v>6.5708399999999988E-3</v>
      </c>
      <c r="E1968">
        <f t="shared" si="30"/>
        <v>411066666.66666669</v>
      </c>
    </row>
    <row r="1969" spans="1:5" x14ac:dyDescent="0.25">
      <c r="A1969">
        <v>133.6464</v>
      </c>
      <c r="C1969">
        <v>15416.6</v>
      </c>
      <c r="D1969">
        <v>6.6442399999999992E-3</v>
      </c>
      <c r="E1969">
        <f t="shared" si="30"/>
        <v>411109333.33333337</v>
      </c>
    </row>
    <row r="1970" spans="1:5" x14ac:dyDescent="0.25">
      <c r="A1970">
        <v>133.7132</v>
      </c>
      <c r="C1970">
        <v>15421.5</v>
      </c>
      <c r="D1970">
        <v>6.5337699999999986E-3</v>
      </c>
      <c r="E1970">
        <f t="shared" si="30"/>
        <v>411240000.00000006</v>
      </c>
    </row>
    <row r="1971" spans="1:5" x14ac:dyDescent="0.25">
      <c r="A1971">
        <v>133.77979999999999</v>
      </c>
      <c r="C1971">
        <v>15433</v>
      </c>
      <c r="D1971">
        <v>6.5885499999999994E-3</v>
      </c>
      <c r="E1971">
        <f t="shared" si="30"/>
        <v>411546666.66666669</v>
      </c>
    </row>
    <row r="1972" spans="1:5" x14ac:dyDescent="0.25">
      <c r="A1972">
        <v>133.84649999999999</v>
      </c>
      <c r="C1972">
        <v>15442.9</v>
      </c>
      <c r="D1972">
        <v>6.5790999999999983E-3</v>
      </c>
      <c r="E1972">
        <f t="shared" si="30"/>
        <v>411810666.66666669</v>
      </c>
    </row>
    <row r="1973" spans="1:5" x14ac:dyDescent="0.25">
      <c r="A1973">
        <v>133.91319999999999</v>
      </c>
      <c r="C1973">
        <v>15451.1</v>
      </c>
      <c r="D1973">
        <v>6.5874399999999991E-3</v>
      </c>
      <c r="E1973">
        <f t="shared" si="30"/>
        <v>412029333.33333337</v>
      </c>
    </row>
    <row r="1974" spans="1:5" x14ac:dyDescent="0.25">
      <c r="A1974">
        <v>133.97989999999999</v>
      </c>
      <c r="C1974">
        <v>15454.4</v>
      </c>
      <c r="D1974">
        <v>6.5917999999999984E-3</v>
      </c>
      <c r="E1974">
        <f t="shared" si="30"/>
        <v>412117333.33333337</v>
      </c>
    </row>
    <row r="1975" spans="1:5" x14ac:dyDescent="0.25">
      <c r="A1975">
        <v>134.04650000000001</v>
      </c>
      <c r="C1975">
        <v>15456.099999999999</v>
      </c>
      <c r="D1975">
        <v>6.6053699999999993E-3</v>
      </c>
      <c r="E1975">
        <f t="shared" si="30"/>
        <v>412162666.66666669</v>
      </c>
    </row>
    <row r="1976" spans="1:5" x14ac:dyDescent="0.25">
      <c r="A1976">
        <v>134.11330000000001</v>
      </c>
      <c r="C1976">
        <v>15464.3</v>
      </c>
      <c r="D1976">
        <v>6.6217099999999994E-3</v>
      </c>
      <c r="E1976">
        <f t="shared" si="30"/>
        <v>412381333.33333337</v>
      </c>
    </row>
    <row r="1977" spans="1:5" x14ac:dyDescent="0.25">
      <c r="A1977">
        <v>134.1799</v>
      </c>
      <c r="C1977">
        <v>15456.099999999999</v>
      </c>
      <c r="D1977">
        <v>6.6235699999999988E-3</v>
      </c>
      <c r="E1977">
        <f t="shared" si="30"/>
        <v>412162666.66666669</v>
      </c>
    </row>
    <row r="1978" spans="1:5" x14ac:dyDescent="0.25">
      <c r="A1978">
        <v>134.2467</v>
      </c>
      <c r="C1978">
        <v>15482.4</v>
      </c>
      <c r="D1978">
        <v>6.6841799999999996E-3</v>
      </c>
      <c r="E1978">
        <f t="shared" si="30"/>
        <v>412864000</v>
      </c>
    </row>
    <row r="1979" spans="1:5" x14ac:dyDescent="0.25">
      <c r="A1979">
        <v>134.3134</v>
      </c>
      <c r="C1979">
        <v>15482.4</v>
      </c>
      <c r="D1979">
        <v>6.6287099999999986E-3</v>
      </c>
      <c r="E1979">
        <f t="shared" si="30"/>
        <v>412864000</v>
      </c>
    </row>
    <row r="1980" spans="1:5" x14ac:dyDescent="0.25">
      <c r="A1980">
        <v>134.38</v>
      </c>
      <c r="C1980">
        <v>15510.300000000001</v>
      </c>
      <c r="D1980">
        <v>6.6404599999999991E-3</v>
      </c>
      <c r="E1980">
        <f t="shared" si="30"/>
        <v>413608000.00000006</v>
      </c>
    </row>
    <row r="1981" spans="1:5" x14ac:dyDescent="0.25">
      <c r="A1981">
        <v>134.4468</v>
      </c>
      <c r="C1981">
        <v>15523.5</v>
      </c>
      <c r="D1981">
        <v>6.6948799999999985E-3</v>
      </c>
      <c r="E1981">
        <f t="shared" si="30"/>
        <v>413960000.00000006</v>
      </c>
    </row>
    <row r="1982" spans="1:5" x14ac:dyDescent="0.25">
      <c r="A1982">
        <v>134.51339999999999</v>
      </c>
      <c r="C1982">
        <v>15520.2</v>
      </c>
      <c r="D1982">
        <v>6.5910399999999994E-3</v>
      </c>
      <c r="E1982">
        <f t="shared" si="30"/>
        <v>413872000.00000006</v>
      </c>
    </row>
    <row r="1983" spans="1:5" x14ac:dyDescent="0.25">
      <c r="A1983">
        <v>134.58019999999999</v>
      </c>
      <c r="C1983">
        <v>15548.1</v>
      </c>
      <c r="D1983">
        <v>6.6884499999999994E-3</v>
      </c>
      <c r="E1983">
        <f t="shared" si="30"/>
        <v>414616000.00000006</v>
      </c>
    </row>
    <row r="1984" spans="1:5" x14ac:dyDescent="0.25">
      <c r="A1984">
        <v>134.64680000000001</v>
      </c>
      <c r="C1984">
        <v>15544.9</v>
      </c>
      <c r="D1984">
        <v>6.666319999999999E-3</v>
      </c>
      <c r="E1984">
        <f t="shared" si="30"/>
        <v>414530666.66666669</v>
      </c>
    </row>
    <row r="1985" spans="1:5" x14ac:dyDescent="0.25">
      <c r="A1985">
        <v>134.71350000000001</v>
      </c>
      <c r="C1985">
        <v>15546.5</v>
      </c>
      <c r="D1985">
        <v>6.6391299999999983E-3</v>
      </c>
      <c r="E1985">
        <f t="shared" si="30"/>
        <v>414573333.33333337</v>
      </c>
    </row>
    <row r="1986" spans="1:5" x14ac:dyDescent="0.25">
      <c r="A1986">
        <v>134.78020000000001</v>
      </c>
      <c r="C1986">
        <v>15526.8</v>
      </c>
      <c r="D1986">
        <v>6.7019399999999991E-3</v>
      </c>
      <c r="E1986">
        <f t="shared" si="30"/>
        <v>414048000</v>
      </c>
    </row>
    <row r="1987" spans="1:5" x14ac:dyDescent="0.25">
      <c r="A1987">
        <v>134.84690000000001</v>
      </c>
      <c r="C1987">
        <v>15548.1</v>
      </c>
      <c r="D1987">
        <v>6.6604599999999991E-3</v>
      </c>
      <c r="E1987">
        <f t="shared" ref="E1987:E2050" si="31">C1987/(3*12.5/1000000)</f>
        <v>414616000.00000006</v>
      </c>
    </row>
    <row r="1988" spans="1:5" x14ac:dyDescent="0.25">
      <c r="A1988">
        <v>134.9135</v>
      </c>
      <c r="C1988">
        <v>15572.800000000001</v>
      </c>
      <c r="D1988">
        <v>6.6835199999999992E-3</v>
      </c>
      <c r="E1988">
        <f t="shared" si="31"/>
        <v>415274666.66666675</v>
      </c>
    </row>
    <row r="1989" spans="1:5" x14ac:dyDescent="0.25">
      <c r="A1989">
        <v>134.9803</v>
      </c>
      <c r="C1989">
        <v>15584.300000000001</v>
      </c>
      <c r="D1989">
        <v>6.7173399999999996E-3</v>
      </c>
      <c r="E1989">
        <f t="shared" si="31"/>
        <v>415581333.33333337</v>
      </c>
    </row>
    <row r="1990" spans="1:5" x14ac:dyDescent="0.25">
      <c r="A1990">
        <v>135.04689999999999</v>
      </c>
      <c r="C1990">
        <v>15613.9</v>
      </c>
      <c r="D1990">
        <v>6.6813799999999989E-3</v>
      </c>
      <c r="E1990">
        <f t="shared" si="31"/>
        <v>416370666.66666669</v>
      </c>
    </row>
    <row r="1991" spans="1:5" x14ac:dyDescent="0.25">
      <c r="A1991">
        <v>135.11359999999999</v>
      </c>
      <c r="C1991">
        <v>15586</v>
      </c>
      <c r="D1991">
        <v>6.7153199999999986E-3</v>
      </c>
      <c r="E1991">
        <f t="shared" si="31"/>
        <v>415626666.66666669</v>
      </c>
    </row>
    <row r="1992" spans="1:5" x14ac:dyDescent="0.25">
      <c r="A1992">
        <v>135.18029999999999</v>
      </c>
      <c r="C1992">
        <v>15604.1</v>
      </c>
      <c r="D1992">
        <v>6.757449999999999E-3</v>
      </c>
      <c r="E1992">
        <f t="shared" si="31"/>
        <v>416109333.33333337</v>
      </c>
    </row>
    <row r="1993" spans="1:5" x14ac:dyDescent="0.25">
      <c r="A1993">
        <v>135.24700000000001</v>
      </c>
      <c r="C1993">
        <v>15613.9</v>
      </c>
      <c r="D1993">
        <v>6.7744899999999993E-3</v>
      </c>
      <c r="E1993">
        <f t="shared" si="31"/>
        <v>416370666.66666669</v>
      </c>
    </row>
    <row r="1994" spans="1:5" x14ac:dyDescent="0.25">
      <c r="A1994">
        <v>135.31360000000001</v>
      </c>
      <c r="C1994">
        <v>15609</v>
      </c>
      <c r="D1994">
        <v>6.7123699999999988E-3</v>
      </c>
      <c r="E1994">
        <f t="shared" si="31"/>
        <v>416240000.00000006</v>
      </c>
    </row>
    <row r="1995" spans="1:5" x14ac:dyDescent="0.25">
      <c r="A1995">
        <v>135.38040000000001</v>
      </c>
      <c r="C1995">
        <v>15620.5</v>
      </c>
      <c r="D1995">
        <v>6.7421799999999987E-3</v>
      </c>
      <c r="E1995">
        <f t="shared" si="31"/>
        <v>416546666.66666669</v>
      </c>
    </row>
    <row r="1996" spans="1:5" x14ac:dyDescent="0.25">
      <c r="A1996">
        <v>135.447</v>
      </c>
      <c r="C1996">
        <v>15628.7</v>
      </c>
      <c r="D1996">
        <v>6.7135499999999996E-3</v>
      </c>
      <c r="E1996">
        <f t="shared" si="31"/>
        <v>416765333.33333337</v>
      </c>
    </row>
    <row r="1997" spans="1:5" x14ac:dyDescent="0.25">
      <c r="A1997">
        <v>135.5138</v>
      </c>
      <c r="C1997">
        <v>15656.7</v>
      </c>
      <c r="D1997">
        <v>6.6153299999999991E-3</v>
      </c>
      <c r="E1997">
        <f t="shared" si="31"/>
        <v>417512000.00000006</v>
      </c>
    </row>
    <row r="1998" spans="1:5" x14ac:dyDescent="0.25">
      <c r="A1998">
        <v>135.5804</v>
      </c>
      <c r="C1998">
        <v>15658.300000000001</v>
      </c>
      <c r="D1998">
        <v>6.7663299999999992E-3</v>
      </c>
      <c r="E1998">
        <f t="shared" si="31"/>
        <v>417554666.66666675</v>
      </c>
    </row>
    <row r="1999" spans="1:5" x14ac:dyDescent="0.25">
      <c r="A1999">
        <v>135.64709999999999</v>
      </c>
      <c r="C1999">
        <v>15663.199999999999</v>
      </c>
      <c r="D1999">
        <v>6.7201599999999993E-3</v>
      </c>
      <c r="E1999">
        <f t="shared" si="31"/>
        <v>417685333.33333331</v>
      </c>
    </row>
    <row r="2000" spans="1:5" x14ac:dyDescent="0.25">
      <c r="A2000">
        <v>135.7139</v>
      </c>
      <c r="C2000">
        <v>15656.7</v>
      </c>
      <c r="D2000">
        <v>6.7792799999999986E-3</v>
      </c>
      <c r="E2000">
        <f t="shared" si="31"/>
        <v>417512000.00000006</v>
      </c>
    </row>
    <row r="2001" spans="1:5" x14ac:dyDescent="0.25">
      <c r="A2001">
        <v>135.78049999999999</v>
      </c>
      <c r="C2001">
        <v>15678</v>
      </c>
      <c r="D2001">
        <v>6.8483399999999996E-3</v>
      </c>
      <c r="E2001">
        <f t="shared" si="31"/>
        <v>418080000.00000006</v>
      </c>
    </row>
    <row r="2002" spans="1:5" x14ac:dyDescent="0.25">
      <c r="A2002">
        <v>135.84729999999999</v>
      </c>
      <c r="C2002">
        <v>15704.4</v>
      </c>
      <c r="D2002">
        <v>6.829609999999999E-3</v>
      </c>
      <c r="E2002">
        <f t="shared" si="31"/>
        <v>418784000</v>
      </c>
    </row>
    <row r="2003" spans="1:5" x14ac:dyDescent="0.25">
      <c r="A2003">
        <v>135.91390000000001</v>
      </c>
      <c r="C2003">
        <v>15669.800000000001</v>
      </c>
      <c r="D2003">
        <v>6.8182399999999989E-3</v>
      </c>
      <c r="E2003">
        <f t="shared" si="31"/>
        <v>417861333.33333337</v>
      </c>
    </row>
    <row r="2004" spans="1:5" x14ac:dyDescent="0.25">
      <c r="A2004">
        <v>135.98060000000001</v>
      </c>
      <c r="C2004">
        <v>15702.7</v>
      </c>
      <c r="D2004">
        <v>6.8281699999999989E-3</v>
      </c>
      <c r="E2004">
        <f t="shared" si="31"/>
        <v>418738666.66666675</v>
      </c>
    </row>
    <row r="2005" spans="1:5" x14ac:dyDescent="0.25">
      <c r="A2005">
        <v>136.04730000000001</v>
      </c>
      <c r="C2005">
        <v>15714.2</v>
      </c>
      <c r="D2005">
        <v>6.7975999999999991E-3</v>
      </c>
      <c r="E2005">
        <f t="shared" si="31"/>
        <v>419045333.33333337</v>
      </c>
    </row>
    <row r="2006" spans="1:5" x14ac:dyDescent="0.25">
      <c r="A2006">
        <v>136.114</v>
      </c>
      <c r="C2006">
        <v>15719.2</v>
      </c>
      <c r="D2006">
        <v>6.7918299999999987E-3</v>
      </c>
      <c r="E2006">
        <f t="shared" si="31"/>
        <v>419178666.66666675</v>
      </c>
    </row>
    <row r="2007" spans="1:5" x14ac:dyDescent="0.25">
      <c r="A2007">
        <v>136.1806</v>
      </c>
      <c r="C2007">
        <v>15734</v>
      </c>
      <c r="D2007">
        <v>6.8363899999999986E-3</v>
      </c>
      <c r="E2007">
        <f t="shared" si="31"/>
        <v>419573333.33333337</v>
      </c>
    </row>
    <row r="2008" spans="1:5" x14ac:dyDescent="0.25">
      <c r="A2008">
        <v>136.2474</v>
      </c>
      <c r="C2008">
        <v>15737.199999999999</v>
      </c>
      <c r="D2008">
        <v>6.812949999999999E-3</v>
      </c>
      <c r="E2008">
        <f t="shared" si="31"/>
        <v>419658666.66666669</v>
      </c>
    </row>
    <row r="2009" spans="1:5" x14ac:dyDescent="0.25">
      <c r="A2009">
        <v>136.31399999999999</v>
      </c>
      <c r="C2009">
        <v>15747.1</v>
      </c>
      <c r="D2009">
        <v>6.8550999999999994E-3</v>
      </c>
      <c r="E2009">
        <f t="shared" si="31"/>
        <v>419922666.66666669</v>
      </c>
    </row>
    <row r="2010" spans="1:5" x14ac:dyDescent="0.25">
      <c r="A2010">
        <v>136.38079999999999</v>
      </c>
      <c r="C2010">
        <v>15780</v>
      </c>
      <c r="D2010">
        <v>6.8118999999999992E-3</v>
      </c>
      <c r="E2010">
        <f t="shared" si="31"/>
        <v>420800000.00000006</v>
      </c>
    </row>
    <row r="2011" spans="1:5" x14ac:dyDescent="0.25">
      <c r="A2011">
        <v>136.44739999999999</v>
      </c>
      <c r="C2011">
        <v>15758.6</v>
      </c>
      <c r="D2011">
        <v>6.8726599999999992E-3</v>
      </c>
      <c r="E2011">
        <f t="shared" si="31"/>
        <v>420229333.33333337</v>
      </c>
    </row>
    <row r="2012" spans="1:5" x14ac:dyDescent="0.25">
      <c r="A2012">
        <v>136.51410000000001</v>
      </c>
      <c r="C2012">
        <v>15768.5</v>
      </c>
      <c r="D2012">
        <v>6.8179799999999987E-3</v>
      </c>
      <c r="E2012">
        <f t="shared" si="31"/>
        <v>420493333.33333337</v>
      </c>
    </row>
    <row r="2013" spans="1:5" x14ac:dyDescent="0.25">
      <c r="A2013">
        <v>136.58070000000001</v>
      </c>
      <c r="C2013">
        <v>15784.9</v>
      </c>
      <c r="D2013">
        <v>6.9241999999999993E-3</v>
      </c>
      <c r="E2013">
        <f t="shared" si="31"/>
        <v>420930666.66666669</v>
      </c>
    </row>
    <row r="2014" spans="1:5" x14ac:dyDescent="0.25">
      <c r="A2014">
        <v>136.64750000000001</v>
      </c>
      <c r="C2014">
        <v>15786.6</v>
      </c>
      <c r="D2014">
        <v>6.8656499999999983E-3</v>
      </c>
      <c r="E2014">
        <f t="shared" si="31"/>
        <v>420976000.00000006</v>
      </c>
    </row>
    <row r="2015" spans="1:5" x14ac:dyDescent="0.25">
      <c r="A2015">
        <v>136.7141</v>
      </c>
      <c r="C2015">
        <v>15780</v>
      </c>
      <c r="D2015">
        <v>6.9037699999999992E-3</v>
      </c>
      <c r="E2015">
        <f t="shared" si="31"/>
        <v>420800000.00000006</v>
      </c>
    </row>
    <row r="2016" spans="1:5" x14ac:dyDescent="0.25">
      <c r="A2016">
        <v>136.7809</v>
      </c>
      <c r="C2016">
        <v>15778.4</v>
      </c>
      <c r="D2016">
        <v>6.9683399999999991E-3</v>
      </c>
      <c r="E2016">
        <f t="shared" si="31"/>
        <v>420757333.33333337</v>
      </c>
    </row>
    <row r="2017" spans="1:5" x14ac:dyDescent="0.25">
      <c r="A2017">
        <v>136.8475</v>
      </c>
      <c r="C2017">
        <v>15804.7</v>
      </c>
      <c r="D2017">
        <v>6.8743299999999997E-3</v>
      </c>
      <c r="E2017">
        <f t="shared" si="31"/>
        <v>421458666.66666675</v>
      </c>
    </row>
    <row r="2018" spans="1:5" x14ac:dyDescent="0.25">
      <c r="A2018">
        <v>136.9143</v>
      </c>
      <c r="C2018">
        <v>15806.300000000001</v>
      </c>
      <c r="D2018">
        <v>6.9229499999999989E-3</v>
      </c>
      <c r="E2018">
        <f t="shared" si="31"/>
        <v>421501333.33333337</v>
      </c>
    </row>
    <row r="2019" spans="1:5" x14ac:dyDescent="0.25">
      <c r="A2019">
        <v>136.98089999999999</v>
      </c>
      <c r="C2019">
        <v>15826</v>
      </c>
      <c r="D2019">
        <v>6.9077299999999999E-3</v>
      </c>
      <c r="E2019">
        <f t="shared" si="31"/>
        <v>422026666.66666669</v>
      </c>
    </row>
    <row r="2020" spans="1:5" x14ac:dyDescent="0.25">
      <c r="A2020">
        <v>137.04759999999999</v>
      </c>
      <c r="C2020">
        <v>15822.800000000001</v>
      </c>
      <c r="D2020">
        <v>6.8689799999999985E-3</v>
      </c>
      <c r="E2020">
        <f t="shared" si="31"/>
        <v>421941333.33333337</v>
      </c>
    </row>
    <row r="2021" spans="1:5" x14ac:dyDescent="0.25">
      <c r="A2021">
        <v>137.11439999999999</v>
      </c>
      <c r="C2021">
        <v>15844.099999999999</v>
      </c>
      <c r="D2021">
        <v>6.9124E-3</v>
      </c>
      <c r="E2021">
        <f t="shared" si="31"/>
        <v>422509333.33333331</v>
      </c>
    </row>
    <row r="2022" spans="1:5" x14ac:dyDescent="0.25">
      <c r="A2022">
        <v>137.18100000000001</v>
      </c>
      <c r="C2022">
        <v>15858.9</v>
      </c>
      <c r="D2022">
        <v>6.90437E-3</v>
      </c>
      <c r="E2022">
        <f t="shared" si="31"/>
        <v>422904000</v>
      </c>
    </row>
    <row r="2023" spans="1:5" x14ac:dyDescent="0.25">
      <c r="A2023">
        <v>137.24780000000001</v>
      </c>
      <c r="C2023">
        <v>15857.300000000001</v>
      </c>
      <c r="D2023">
        <v>6.8751399999999992E-3</v>
      </c>
      <c r="E2023">
        <f t="shared" si="31"/>
        <v>422861333.33333337</v>
      </c>
    </row>
    <row r="2024" spans="1:5" x14ac:dyDescent="0.25">
      <c r="A2024">
        <v>137.31440000000001</v>
      </c>
      <c r="C2024">
        <v>15868.800000000001</v>
      </c>
      <c r="D2024">
        <v>6.9045499999999989E-3</v>
      </c>
      <c r="E2024">
        <f t="shared" si="31"/>
        <v>423168000.00000006</v>
      </c>
    </row>
    <row r="2025" spans="1:5" x14ac:dyDescent="0.25">
      <c r="A2025">
        <v>137.3811</v>
      </c>
      <c r="C2025">
        <v>15885.199999999999</v>
      </c>
      <c r="D2025">
        <v>6.8830099999999993E-3</v>
      </c>
      <c r="E2025">
        <f t="shared" si="31"/>
        <v>423605333.33333331</v>
      </c>
    </row>
    <row r="2026" spans="1:5" x14ac:dyDescent="0.25">
      <c r="A2026">
        <v>137.4478</v>
      </c>
      <c r="C2026">
        <v>15863.9</v>
      </c>
      <c r="D2026">
        <v>6.9436099999999985E-3</v>
      </c>
      <c r="E2026">
        <f t="shared" si="31"/>
        <v>423037333.33333337</v>
      </c>
    </row>
    <row r="2027" spans="1:5" x14ac:dyDescent="0.25">
      <c r="A2027">
        <v>137.5145</v>
      </c>
      <c r="C2027">
        <v>15895.099999999999</v>
      </c>
      <c r="D2027">
        <v>6.9732299999999987E-3</v>
      </c>
      <c r="E2027">
        <f t="shared" si="31"/>
        <v>423869333.33333331</v>
      </c>
    </row>
    <row r="2028" spans="1:5" x14ac:dyDescent="0.25">
      <c r="A2028">
        <v>137.58109999999999</v>
      </c>
      <c r="C2028">
        <v>15908.300000000001</v>
      </c>
      <c r="D2028">
        <v>7.0030199999999987E-3</v>
      </c>
      <c r="E2028">
        <f t="shared" si="31"/>
        <v>424221333.33333337</v>
      </c>
    </row>
    <row r="2029" spans="1:5" x14ac:dyDescent="0.25">
      <c r="A2029">
        <v>137.64789999999999</v>
      </c>
      <c r="C2029">
        <v>15906.599999999999</v>
      </c>
      <c r="D2029">
        <v>6.9678699999999993E-3</v>
      </c>
      <c r="E2029">
        <f t="shared" si="31"/>
        <v>424176000</v>
      </c>
    </row>
    <row r="2030" spans="1:5" x14ac:dyDescent="0.25">
      <c r="A2030">
        <v>137.71449999999999</v>
      </c>
      <c r="C2030">
        <v>15921.4</v>
      </c>
      <c r="D2030">
        <v>7.0055599999999992E-3</v>
      </c>
      <c r="E2030">
        <f t="shared" si="31"/>
        <v>424570666.66666669</v>
      </c>
    </row>
    <row r="2031" spans="1:5" x14ac:dyDescent="0.25">
      <c r="A2031">
        <v>137.78120000000001</v>
      </c>
      <c r="C2031">
        <v>15923.1</v>
      </c>
      <c r="D2031">
        <v>6.9673799999999996E-3</v>
      </c>
      <c r="E2031">
        <f t="shared" si="31"/>
        <v>424616000.00000006</v>
      </c>
    </row>
    <row r="2032" spans="1:5" x14ac:dyDescent="0.25">
      <c r="A2032">
        <v>137.84790000000001</v>
      </c>
      <c r="C2032">
        <v>15934.6</v>
      </c>
      <c r="D2032">
        <v>6.9224799999999982E-3</v>
      </c>
      <c r="E2032">
        <f t="shared" si="31"/>
        <v>424922666.66666669</v>
      </c>
    </row>
    <row r="2033" spans="1:5" x14ac:dyDescent="0.25">
      <c r="A2033">
        <v>137.91460000000001</v>
      </c>
      <c r="C2033">
        <v>15942.8</v>
      </c>
      <c r="D2033">
        <v>6.9761399999999996E-3</v>
      </c>
      <c r="E2033">
        <f t="shared" si="31"/>
        <v>425141333.33333337</v>
      </c>
    </row>
    <row r="2034" spans="1:5" x14ac:dyDescent="0.25">
      <c r="A2034">
        <v>137.9812</v>
      </c>
      <c r="C2034">
        <v>15944.4</v>
      </c>
      <c r="D2034">
        <v>7.0304399999999989E-3</v>
      </c>
      <c r="E2034">
        <f t="shared" si="31"/>
        <v>425184000</v>
      </c>
    </row>
    <row r="2035" spans="1:5" x14ac:dyDescent="0.25">
      <c r="A2035">
        <v>138.048</v>
      </c>
      <c r="C2035">
        <v>15964.2</v>
      </c>
      <c r="D2035">
        <v>6.9858599999999991E-3</v>
      </c>
      <c r="E2035">
        <f t="shared" si="31"/>
        <v>425712000.00000006</v>
      </c>
    </row>
    <row r="2036" spans="1:5" x14ac:dyDescent="0.25">
      <c r="A2036">
        <v>138.1146</v>
      </c>
      <c r="C2036">
        <v>15974</v>
      </c>
      <c r="D2036">
        <v>7.0317199999999991E-3</v>
      </c>
      <c r="E2036">
        <f t="shared" si="31"/>
        <v>425973333.33333337</v>
      </c>
    </row>
    <row r="2037" spans="1:5" x14ac:dyDescent="0.25">
      <c r="A2037">
        <v>138.1814</v>
      </c>
      <c r="C2037">
        <v>15982.300000000001</v>
      </c>
      <c r="D2037">
        <v>7.0440399999999988E-3</v>
      </c>
      <c r="E2037">
        <f t="shared" si="31"/>
        <v>426194666.66666675</v>
      </c>
    </row>
    <row r="2038" spans="1:5" x14ac:dyDescent="0.25">
      <c r="A2038">
        <v>138.24799999999999</v>
      </c>
      <c r="C2038">
        <v>15972.4</v>
      </c>
      <c r="D2038">
        <v>6.9884199999999995E-3</v>
      </c>
      <c r="E2038">
        <f t="shared" si="31"/>
        <v>425930666.66666669</v>
      </c>
    </row>
    <row r="2039" spans="1:5" x14ac:dyDescent="0.25">
      <c r="A2039">
        <v>138.31469999999999</v>
      </c>
      <c r="C2039">
        <v>15983.9</v>
      </c>
      <c r="D2039">
        <v>7.0404599999999993E-3</v>
      </c>
      <c r="E2039">
        <f t="shared" si="31"/>
        <v>426237333.33333337</v>
      </c>
    </row>
    <row r="2040" spans="1:5" x14ac:dyDescent="0.25">
      <c r="A2040">
        <v>138.38140000000001</v>
      </c>
      <c r="C2040">
        <v>15972.4</v>
      </c>
      <c r="D2040">
        <v>7.0103699999999993E-3</v>
      </c>
      <c r="E2040">
        <f t="shared" si="31"/>
        <v>425930666.66666669</v>
      </c>
    </row>
    <row r="2041" spans="1:5" x14ac:dyDescent="0.25">
      <c r="A2041">
        <v>138.44810000000001</v>
      </c>
      <c r="C2041">
        <v>16013.5</v>
      </c>
      <c r="D2041">
        <v>7.0212799999999987E-3</v>
      </c>
      <c r="E2041">
        <f t="shared" si="31"/>
        <v>427026666.66666669</v>
      </c>
    </row>
    <row r="2042" spans="1:5" x14ac:dyDescent="0.25">
      <c r="A2042">
        <v>138.51490000000001</v>
      </c>
      <c r="C2042">
        <v>16016.8</v>
      </c>
      <c r="D2042">
        <v>7.1167499999999989E-3</v>
      </c>
      <c r="E2042">
        <f t="shared" si="31"/>
        <v>427114666.66666669</v>
      </c>
    </row>
    <row r="2043" spans="1:5" x14ac:dyDescent="0.25">
      <c r="A2043">
        <v>138.58150000000001</v>
      </c>
      <c r="C2043">
        <v>16023.4</v>
      </c>
      <c r="D2043">
        <v>7.0729999999999994E-3</v>
      </c>
      <c r="E2043">
        <f t="shared" si="31"/>
        <v>427290666.66666669</v>
      </c>
    </row>
    <row r="2044" spans="1:5" x14ac:dyDescent="0.25">
      <c r="A2044">
        <v>138.6482</v>
      </c>
      <c r="C2044">
        <v>16026.599999999999</v>
      </c>
      <c r="D2044">
        <v>7.018589999999999E-3</v>
      </c>
      <c r="E2044">
        <f t="shared" si="31"/>
        <v>427376000</v>
      </c>
    </row>
    <row r="2045" spans="1:5" x14ac:dyDescent="0.25">
      <c r="A2045">
        <v>138.7149</v>
      </c>
      <c r="C2045">
        <v>16039.8</v>
      </c>
      <c r="D2045">
        <v>7.1039899999999984E-3</v>
      </c>
      <c r="E2045">
        <f t="shared" si="31"/>
        <v>427728000</v>
      </c>
    </row>
    <row r="2046" spans="1:5" x14ac:dyDescent="0.25">
      <c r="A2046">
        <v>138.7816</v>
      </c>
      <c r="C2046">
        <v>16039.8</v>
      </c>
      <c r="D2046">
        <v>7.1532099999999984E-3</v>
      </c>
      <c r="E2046">
        <f t="shared" si="31"/>
        <v>427728000</v>
      </c>
    </row>
    <row r="2047" spans="1:5" x14ac:dyDescent="0.25">
      <c r="A2047">
        <v>138.84829999999999</v>
      </c>
      <c r="C2047">
        <v>16054.6</v>
      </c>
      <c r="D2047">
        <v>7.1202599999999989E-3</v>
      </c>
      <c r="E2047">
        <f t="shared" si="31"/>
        <v>428122666.66666669</v>
      </c>
    </row>
    <row r="2048" spans="1:5" x14ac:dyDescent="0.25">
      <c r="A2048">
        <v>138.91499999999999</v>
      </c>
      <c r="C2048">
        <v>16062.8</v>
      </c>
      <c r="D2048">
        <v>7.1497899999999988E-3</v>
      </c>
      <c r="E2048">
        <f t="shared" si="31"/>
        <v>428341333.33333337</v>
      </c>
    </row>
    <row r="2049" spans="1:5" x14ac:dyDescent="0.25">
      <c r="A2049">
        <v>138.98159999999999</v>
      </c>
      <c r="C2049">
        <v>16071.000000000002</v>
      </c>
      <c r="D2049">
        <v>7.083149999999999E-3</v>
      </c>
      <c r="E2049">
        <f t="shared" si="31"/>
        <v>428560000.00000006</v>
      </c>
    </row>
    <row r="2050" spans="1:5" x14ac:dyDescent="0.25">
      <c r="A2050">
        <v>139.04839999999999</v>
      </c>
      <c r="C2050">
        <v>16076</v>
      </c>
      <c r="D2050">
        <v>7.0914399999999983E-3</v>
      </c>
      <c r="E2050">
        <f t="shared" si="31"/>
        <v>428693333.33333337</v>
      </c>
    </row>
    <row r="2051" spans="1:5" x14ac:dyDescent="0.25">
      <c r="A2051">
        <v>139.11500000000001</v>
      </c>
      <c r="C2051">
        <v>16113.800000000001</v>
      </c>
      <c r="D2051">
        <v>7.0557299999999988E-3</v>
      </c>
      <c r="E2051">
        <f t="shared" ref="E2051:E2114" si="32">C2051/(3*12.5/1000000)</f>
        <v>429701333.33333337</v>
      </c>
    </row>
    <row r="2052" spans="1:5" x14ac:dyDescent="0.25">
      <c r="A2052">
        <v>139.18170000000001</v>
      </c>
      <c r="C2052">
        <v>16085.8</v>
      </c>
      <c r="D2052">
        <v>7.1375899999999992E-3</v>
      </c>
      <c r="E2052">
        <f t="shared" si="32"/>
        <v>428954666.66666669</v>
      </c>
    </row>
    <row r="2053" spans="1:5" x14ac:dyDescent="0.25">
      <c r="A2053">
        <v>139.2484</v>
      </c>
      <c r="C2053">
        <v>16118.7</v>
      </c>
      <c r="D2053">
        <v>7.1387099999999995E-3</v>
      </c>
      <c r="E2053">
        <f t="shared" si="32"/>
        <v>429832000.00000006</v>
      </c>
    </row>
    <row r="2054" spans="1:5" x14ac:dyDescent="0.25">
      <c r="A2054">
        <v>139.3151</v>
      </c>
      <c r="C2054">
        <v>16108.899999999998</v>
      </c>
      <c r="D2054">
        <v>7.1301199999999985E-3</v>
      </c>
      <c r="E2054">
        <f t="shared" si="32"/>
        <v>429570666.66666663</v>
      </c>
    </row>
    <row r="2055" spans="1:5" x14ac:dyDescent="0.25">
      <c r="A2055">
        <v>139.3818</v>
      </c>
      <c r="C2055">
        <v>16120.4</v>
      </c>
      <c r="D2055">
        <v>7.1722399999999981E-3</v>
      </c>
      <c r="E2055">
        <f t="shared" si="32"/>
        <v>429877333.33333337</v>
      </c>
    </row>
    <row r="2056" spans="1:5" x14ac:dyDescent="0.25">
      <c r="A2056">
        <v>139.4485</v>
      </c>
      <c r="C2056">
        <v>16123.699999999999</v>
      </c>
      <c r="D2056">
        <v>7.1155299999999984E-3</v>
      </c>
      <c r="E2056">
        <f t="shared" si="32"/>
        <v>429965333.33333331</v>
      </c>
    </row>
    <row r="2057" spans="1:5" x14ac:dyDescent="0.25">
      <c r="A2057">
        <v>139.51509999999999</v>
      </c>
      <c r="C2057">
        <v>16110.499999999998</v>
      </c>
      <c r="D2057">
        <v>7.1809999999999999E-3</v>
      </c>
      <c r="E2057">
        <f t="shared" si="32"/>
        <v>429613333.33333331</v>
      </c>
    </row>
    <row r="2058" spans="1:5" x14ac:dyDescent="0.25">
      <c r="A2058">
        <v>139.58189999999999</v>
      </c>
      <c r="C2058">
        <v>16130.199999999999</v>
      </c>
      <c r="D2058">
        <v>7.1163399999999988E-3</v>
      </c>
      <c r="E2058">
        <f t="shared" si="32"/>
        <v>430138666.66666669</v>
      </c>
    </row>
    <row r="2059" spans="1:5" x14ac:dyDescent="0.25">
      <c r="A2059">
        <v>139.64850000000001</v>
      </c>
      <c r="C2059">
        <v>16163.1</v>
      </c>
      <c r="D2059">
        <v>7.2223199999999982E-3</v>
      </c>
      <c r="E2059">
        <f t="shared" si="32"/>
        <v>431016000.00000006</v>
      </c>
    </row>
    <row r="2060" spans="1:5" x14ac:dyDescent="0.25">
      <c r="A2060">
        <v>139.71520000000001</v>
      </c>
      <c r="C2060">
        <v>16145</v>
      </c>
      <c r="D2060">
        <v>7.2169899999999986E-3</v>
      </c>
      <c r="E2060">
        <f t="shared" si="32"/>
        <v>430533333.33333337</v>
      </c>
    </row>
    <row r="2061" spans="1:5" x14ac:dyDescent="0.25">
      <c r="A2061">
        <v>139.78190000000001</v>
      </c>
      <c r="C2061">
        <v>16153.300000000001</v>
      </c>
      <c r="D2061">
        <v>7.2023799999999995E-3</v>
      </c>
      <c r="E2061">
        <f t="shared" si="32"/>
        <v>430754666.66666675</v>
      </c>
    </row>
    <row r="2062" spans="1:5" x14ac:dyDescent="0.25">
      <c r="A2062">
        <v>139.8486</v>
      </c>
      <c r="C2062">
        <v>16161.5</v>
      </c>
      <c r="D2062">
        <v>7.2094999999999989E-3</v>
      </c>
      <c r="E2062">
        <f t="shared" si="32"/>
        <v>430973333.33333337</v>
      </c>
    </row>
    <row r="2063" spans="1:5" x14ac:dyDescent="0.25">
      <c r="A2063">
        <v>139.91540000000001</v>
      </c>
      <c r="C2063">
        <v>16182.9</v>
      </c>
      <c r="D2063">
        <v>7.1829399999999988E-3</v>
      </c>
      <c r="E2063">
        <f t="shared" si="32"/>
        <v>431544000</v>
      </c>
    </row>
    <row r="2064" spans="1:5" x14ac:dyDescent="0.25">
      <c r="A2064">
        <v>139.982</v>
      </c>
      <c r="C2064">
        <v>16174.600000000002</v>
      </c>
      <c r="D2064">
        <v>7.1747099999999999E-3</v>
      </c>
      <c r="E2064">
        <f t="shared" si="32"/>
        <v>431322666.66666675</v>
      </c>
    </row>
    <row r="2065" spans="1:5" x14ac:dyDescent="0.25">
      <c r="A2065">
        <v>140.0487</v>
      </c>
      <c r="C2065">
        <v>16187.8</v>
      </c>
      <c r="D2065">
        <v>7.1977499999999993E-3</v>
      </c>
      <c r="E2065">
        <f t="shared" si="32"/>
        <v>431674666.66666669</v>
      </c>
    </row>
    <row r="2066" spans="1:5" x14ac:dyDescent="0.25">
      <c r="A2066">
        <v>140.11529999999999</v>
      </c>
      <c r="C2066">
        <v>16194.400000000001</v>
      </c>
      <c r="D2066">
        <v>7.2280399999999989E-3</v>
      </c>
      <c r="E2066">
        <f t="shared" si="32"/>
        <v>431850666.66666675</v>
      </c>
    </row>
    <row r="2067" spans="1:5" x14ac:dyDescent="0.25">
      <c r="A2067">
        <v>140.18209999999999</v>
      </c>
      <c r="C2067">
        <v>16210.8</v>
      </c>
      <c r="D2067">
        <v>7.2276499999999987E-3</v>
      </c>
      <c r="E2067">
        <f t="shared" si="32"/>
        <v>432288000</v>
      </c>
    </row>
    <row r="2068" spans="1:5" x14ac:dyDescent="0.25">
      <c r="A2068">
        <v>140.24870000000001</v>
      </c>
      <c r="C2068">
        <v>16204.2</v>
      </c>
      <c r="D2068">
        <v>7.2549999999999993E-3</v>
      </c>
      <c r="E2068">
        <f t="shared" si="32"/>
        <v>432112000.00000006</v>
      </c>
    </row>
    <row r="2069" spans="1:5" x14ac:dyDescent="0.25">
      <c r="A2069">
        <v>140.31549999999999</v>
      </c>
      <c r="C2069">
        <v>16209.199999999999</v>
      </c>
      <c r="D2069">
        <v>7.2275499999999993E-3</v>
      </c>
      <c r="E2069">
        <f t="shared" si="32"/>
        <v>432245333.33333331</v>
      </c>
    </row>
    <row r="2070" spans="1:5" x14ac:dyDescent="0.25">
      <c r="A2070">
        <v>140.38210000000001</v>
      </c>
      <c r="C2070">
        <v>16222.300000000001</v>
      </c>
      <c r="D2070">
        <v>7.191379999999999E-3</v>
      </c>
      <c r="E2070">
        <f t="shared" si="32"/>
        <v>432594666.66666675</v>
      </c>
    </row>
    <row r="2071" spans="1:5" x14ac:dyDescent="0.25">
      <c r="A2071">
        <v>140.44890000000001</v>
      </c>
      <c r="C2071">
        <v>16247</v>
      </c>
      <c r="D2071">
        <v>7.2571399999999996E-3</v>
      </c>
      <c r="E2071">
        <f t="shared" si="32"/>
        <v>433253333.33333337</v>
      </c>
    </row>
    <row r="2072" spans="1:5" x14ac:dyDescent="0.25">
      <c r="A2072">
        <v>140.5155</v>
      </c>
      <c r="C2072">
        <v>16251.9</v>
      </c>
      <c r="D2072">
        <v>7.3215199999999989E-3</v>
      </c>
      <c r="E2072">
        <f t="shared" si="32"/>
        <v>433384000</v>
      </c>
    </row>
    <row r="2073" spans="1:5" x14ac:dyDescent="0.25">
      <c r="A2073">
        <v>140.5822</v>
      </c>
      <c r="C2073">
        <v>16253.599999999999</v>
      </c>
      <c r="D2073">
        <v>7.2239899999999987E-3</v>
      </c>
      <c r="E2073">
        <f t="shared" si="32"/>
        <v>433429333.33333331</v>
      </c>
    </row>
    <row r="2074" spans="1:5" x14ac:dyDescent="0.25">
      <c r="A2074">
        <v>140.6489</v>
      </c>
      <c r="C2074">
        <v>16232.199999999999</v>
      </c>
      <c r="D2074">
        <v>7.2729099999999988E-3</v>
      </c>
      <c r="E2074">
        <f t="shared" si="32"/>
        <v>432858666.66666669</v>
      </c>
    </row>
    <row r="2075" spans="1:5" x14ac:dyDescent="0.25">
      <c r="A2075">
        <v>140.71559999999999</v>
      </c>
      <c r="C2075">
        <v>16263.400000000001</v>
      </c>
      <c r="D2075">
        <v>7.2741399999999993E-3</v>
      </c>
      <c r="E2075">
        <f t="shared" si="32"/>
        <v>433690666.66666675</v>
      </c>
    </row>
    <row r="2076" spans="1:5" x14ac:dyDescent="0.25">
      <c r="A2076">
        <v>140.78219999999999</v>
      </c>
      <c r="C2076">
        <v>16278.199999999999</v>
      </c>
      <c r="D2076">
        <v>7.2970499999999994E-3</v>
      </c>
      <c r="E2076">
        <f t="shared" si="32"/>
        <v>434085333.33333331</v>
      </c>
    </row>
    <row r="2077" spans="1:5" x14ac:dyDescent="0.25">
      <c r="A2077">
        <v>140.84899999999999</v>
      </c>
      <c r="C2077">
        <v>16261.800000000001</v>
      </c>
      <c r="D2077">
        <v>7.2925299999999993E-3</v>
      </c>
      <c r="E2077">
        <f t="shared" si="32"/>
        <v>433648000.00000006</v>
      </c>
    </row>
    <row r="2078" spans="1:5" x14ac:dyDescent="0.25">
      <c r="A2078">
        <v>140.91560000000001</v>
      </c>
      <c r="C2078">
        <v>16283.2</v>
      </c>
      <c r="D2078">
        <v>7.3681399999999996E-3</v>
      </c>
      <c r="E2078">
        <f t="shared" si="32"/>
        <v>434218666.66666675</v>
      </c>
    </row>
    <row r="2079" spans="1:5" x14ac:dyDescent="0.25">
      <c r="A2079">
        <v>140.98230000000001</v>
      </c>
      <c r="C2079">
        <v>16294.699999999999</v>
      </c>
      <c r="D2079">
        <v>7.3733799999999997E-3</v>
      </c>
      <c r="E2079">
        <f t="shared" si="32"/>
        <v>434525333.33333331</v>
      </c>
    </row>
    <row r="2080" spans="1:5" x14ac:dyDescent="0.25">
      <c r="A2080">
        <v>141.04900000000001</v>
      </c>
      <c r="C2080">
        <v>16325.900000000001</v>
      </c>
      <c r="D2080">
        <v>7.3675899999999994E-3</v>
      </c>
      <c r="E2080">
        <f t="shared" si="32"/>
        <v>435357333.33333343</v>
      </c>
    </row>
    <row r="2081" spans="1:5" x14ac:dyDescent="0.25">
      <c r="A2081">
        <v>141.1157</v>
      </c>
      <c r="C2081">
        <v>16299.600000000002</v>
      </c>
      <c r="D2081">
        <v>7.4037999999999994E-3</v>
      </c>
      <c r="E2081">
        <f t="shared" si="32"/>
        <v>434656000.00000012</v>
      </c>
    </row>
    <row r="2082" spans="1:5" x14ac:dyDescent="0.25">
      <c r="A2082">
        <v>141.1823</v>
      </c>
      <c r="C2082">
        <v>16314.4</v>
      </c>
      <c r="D2082">
        <v>7.3249899999999991E-3</v>
      </c>
      <c r="E2082">
        <f t="shared" si="32"/>
        <v>435050666.66666669</v>
      </c>
    </row>
    <row r="2083" spans="1:5" x14ac:dyDescent="0.25">
      <c r="A2083">
        <v>141.2491</v>
      </c>
      <c r="C2083">
        <v>16311.1</v>
      </c>
      <c r="D2083">
        <v>7.4173199999999989E-3</v>
      </c>
      <c r="E2083">
        <f t="shared" si="32"/>
        <v>434962666.66666669</v>
      </c>
    </row>
    <row r="2084" spans="1:5" x14ac:dyDescent="0.25">
      <c r="A2084">
        <v>141.3158</v>
      </c>
      <c r="C2084">
        <v>16347.300000000001</v>
      </c>
      <c r="D2084">
        <v>7.3311699999999988E-3</v>
      </c>
      <c r="E2084">
        <f t="shared" si="32"/>
        <v>435928000.00000006</v>
      </c>
    </row>
    <row r="2085" spans="1:5" x14ac:dyDescent="0.25">
      <c r="A2085">
        <v>141.38249999999999</v>
      </c>
      <c r="C2085">
        <v>16342.400000000001</v>
      </c>
      <c r="D2085">
        <v>7.3133699999999987E-3</v>
      </c>
      <c r="E2085">
        <f t="shared" si="32"/>
        <v>435797333.33333343</v>
      </c>
    </row>
    <row r="2086" spans="1:5" x14ac:dyDescent="0.25">
      <c r="A2086">
        <v>141.44919999999999</v>
      </c>
      <c r="C2086">
        <v>16381.8</v>
      </c>
      <c r="D2086">
        <v>7.4557799999999995E-3</v>
      </c>
      <c r="E2086">
        <f t="shared" si="32"/>
        <v>436848000</v>
      </c>
    </row>
    <row r="2087" spans="1:5" x14ac:dyDescent="0.25">
      <c r="A2087">
        <v>141.51580000000001</v>
      </c>
      <c r="C2087">
        <v>16352.2</v>
      </c>
      <c r="D2087">
        <v>7.4139699999999989E-3</v>
      </c>
      <c r="E2087">
        <f t="shared" si="32"/>
        <v>436058666.66666675</v>
      </c>
    </row>
    <row r="2088" spans="1:5" x14ac:dyDescent="0.25">
      <c r="A2088">
        <v>141.58260000000001</v>
      </c>
      <c r="C2088">
        <v>16329.2</v>
      </c>
      <c r="D2088">
        <v>7.3955199999999983E-3</v>
      </c>
      <c r="E2088">
        <f t="shared" si="32"/>
        <v>435445333.33333337</v>
      </c>
    </row>
    <row r="2089" spans="1:5" x14ac:dyDescent="0.25">
      <c r="A2089">
        <v>141.64920000000001</v>
      </c>
      <c r="C2089">
        <v>16362.100000000002</v>
      </c>
      <c r="D2089">
        <v>7.5069499999999992E-3</v>
      </c>
      <c r="E2089">
        <f t="shared" si="32"/>
        <v>436322666.66666675</v>
      </c>
    </row>
    <row r="2090" spans="1:5" x14ac:dyDescent="0.25">
      <c r="A2090">
        <v>141.71600000000001</v>
      </c>
      <c r="C2090">
        <v>16372</v>
      </c>
      <c r="D2090">
        <v>7.392479999999999E-3</v>
      </c>
      <c r="E2090">
        <f t="shared" si="32"/>
        <v>436586666.66666669</v>
      </c>
    </row>
    <row r="2091" spans="1:5" x14ac:dyDescent="0.25">
      <c r="A2091">
        <v>141.7826</v>
      </c>
      <c r="C2091">
        <v>16383.500000000002</v>
      </c>
      <c r="D2091">
        <v>7.4647999999999989E-3</v>
      </c>
      <c r="E2091">
        <f t="shared" si="32"/>
        <v>436893333.33333343</v>
      </c>
    </row>
    <row r="2092" spans="1:5" x14ac:dyDescent="0.25">
      <c r="A2092">
        <v>141.8493</v>
      </c>
      <c r="C2092">
        <v>16404.800000000003</v>
      </c>
      <c r="D2092">
        <v>7.4480599999999994E-3</v>
      </c>
      <c r="E2092">
        <f t="shared" si="32"/>
        <v>437461333.33333343</v>
      </c>
    </row>
    <row r="2093" spans="1:5" x14ac:dyDescent="0.25">
      <c r="A2093">
        <v>141.916</v>
      </c>
      <c r="C2093">
        <v>16399.899999999998</v>
      </c>
      <c r="D2093">
        <v>7.4965099999999996E-3</v>
      </c>
      <c r="E2093">
        <f t="shared" si="32"/>
        <v>437330666.66666663</v>
      </c>
    </row>
    <row r="2094" spans="1:5" x14ac:dyDescent="0.25">
      <c r="A2094">
        <v>141.98269999999999</v>
      </c>
      <c r="C2094">
        <v>16408.100000000002</v>
      </c>
      <c r="D2094">
        <v>7.3752799999999997E-3</v>
      </c>
      <c r="E2094">
        <f t="shared" si="32"/>
        <v>437549333.33333343</v>
      </c>
    </row>
    <row r="2095" spans="1:5" x14ac:dyDescent="0.25">
      <c r="A2095">
        <v>142.04929999999999</v>
      </c>
      <c r="C2095">
        <v>16418</v>
      </c>
      <c r="D2095">
        <v>7.4929899999999989E-3</v>
      </c>
      <c r="E2095">
        <f t="shared" si="32"/>
        <v>437813333.33333337</v>
      </c>
    </row>
    <row r="2096" spans="1:5" x14ac:dyDescent="0.25">
      <c r="A2096">
        <v>142.11609999999999</v>
      </c>
      <c r="C2096">
        <v>16426.2</v>
      </c>
      <c r="D2096">
        <v>7.4886899999999992E-3</v>
      </c>
      <c r="E2096">
        <f t="shared" si="32"/>
        <v>438032000.00000006</v>
      </c>
    </row>
    <row r="2097" spans="1:5" x14ac:dyDescent="0.25">
      <c r="A2097">
        <v>142.18270000000001</v>
      </c>
      <c r="C2097">
        <v>16419.599999999999</v>
      </c>
      <c r="D2097">
        <v>7.4877099999999999E-3</v>
      </c>
      <c r="E2097">
        <f t="shared" si="32"/>
        <v>437856000</v>
      </c>
    </row>
    <row r="2098" spans="1:5" x14ac:dyDescent="0.25">
      <c r="A2098">
        <v>142.24940000000001</v>
      </c>
      <c r="C2098">
        <v>16429.5</v>
      </c>
      <c r="D2098">
        <v>7.5685099999999996E-3</v>
      </c>
      <c r="E2098">
        <f t="shared" si="32"/>
        <v>438120000.00000006</v>
      </c>
    </row>
    <row r="2099" spans="1:5" x14ac:dyDescent="0.25">
      <c r="A2099">
        <v>142.31610000000001</v>
      </c>
      <c r="C2099">
        <v>16434.400000000001</v>
      </c>
      <c r="D2099">
        <v>7.4812599999999991E-3</v>
      </c>
      <c r="E2099">
        <f t="shared" si="32"/>
        <v>438250666.66666675</v>
      </c>
    </row>
    <row r="2100" spans="1:5" x14ac:dyDescent="0.25">
      <c r="A2100">
        <v>142.3828</v>
      </c>
      <c r="C2100">
        <v>16449.2</v>
      </c>
      <c r="D2100">
        <v>7.4717699999999982E-3</v>
      </c>
      <c r="E2100">
        <f t="shared" si="32"/>
        <v>438645333.33333337</v>
      </c>
    </row>
    <row r="2101" spans="1:5" x14ac:dyDescent="0.25">
      <c r="A2101">
        <v>142.4495</v>
      </c>
      <c r="C2101">
        <v>16441</v>
      </c>
      <c r="D2101">
        <v>7.5362099999999989E-3</v>
      </c>
      <c r="E2101">
        <f t="shared" si="32"/>
        <v>438426666.66666669</v>
      </c>
    </row>
    <row r="2102" spans="1:5" x14ac:dyDescent="0.25">
      <c r="A2102">
        <v>142.5162</v>
      </c>
      <c r="C2102">
        <v>16457.5</v>
      </c>
      <c r="D2102">
        <v>7.4725999999999994E-3</v>
      </c>
      <c r="E2102">
        <f t="shared" si="32"/>
        <v>438866666.66666669</v>
      </c>
    </row>
    <row r="2103" spans="1:5" x14ac:dyDescent="0.25">
      <c r="A2103">
        <v>142.58279999999999</v>
      </c>
      <c r="C2103">
        <v>16483.8</v>
      </c>
      <c r="D2103">
        <v>7.4670799999999992E-3</v>
      </c>
      <c r="E2103">
        <f t="shared" si="32"/>
        <v>439568000</v>
      </c>
    </row>
    <row r="2104" spans="1:5" x14ac:dyDescent="0.25">
      <c r="A2104">
        <v>142.64959999999999</v>
      </c>
      <c r="C2104">
        <v>16462.399999999998</v>
      </c>
      <c r="D2104">
        <v>7.5576999999999997E-3</v>
      </c>
      <c r="E2104">
        <f t="shared" si="32"/>
        <v>438997333.33333331</v>
      </c>
    </row>
    <row r="2105" spans="1:5" x14ac:dyDescent="0.25">
      <c r="A2105">
        <v>142.71629999999999</v>
      </c>
      <c r="C2105">
        <v>16485.399999999998</v>
      </c>
      <c r="D2105">
        <v>7.5629799999999987E-3</v>
      </c>
      <c r="E2105">
        <f t="shared" si="32"/>
        <v>439610666.66666663</v>
      </c>
    </row>
    <row r="2106" spans="1:5" x14ac:dyDescent="0.25">
      <c r="A2106">
        <v>142.78299999999999</v>
      </c>
      <c r="C2106">
        <v>16498.599999999999</v>
      </c>
      <c r="D2106">
        <v>7.6263499999999996E-3</v>
      </c>
      <c r="E2106">
        <f t="shared" si="32"/>
        <v>439962666.66666669</v>
      </c>
    </row>
    <row r="2107" spans="1:5" x14ac:dyDescent="0.25">
      <c r="A2107">
        <v>142.84970000000001</v>
      </c>
      <c r="C2107">
        <v>16473.900000000001</v>
      </c>
      <c r="D2107">
        <v>7.6668899999999991E-3</v>
      </c>
      <c r="E2107">
        <f t="shared" si="32"/>
        <v>439304000.00000006</v>
      </c>
    </row>
    <row r="2108" spans="1:5" x14ac:dyDescent="0.25">
      <c r="A2108">
        <v>142.91630000000001</v>
      </c>
      <c r="C2108">
        <v>16503.5</v>
      </c>
      <c r="D2108">
        <v>7.6250099999999989E-3</v>
      </c>
      <c r="E2108">
        <f t="shared" si="32"/>
        <v>440093333.33333337</v>
      </c>
    </row>
    <row r="2109" spans="1:5" x14ac:dyDescent="0.25">
      <c r="A2109">
        <v>142.98310000000001</v>
      </c>
      <c r="C2109">
        <v>16511.7</v>
      </c>
      <c r="D2109">
        <v>7.6133799999999995E-3</v>
      </c>
      <c r="E2109">
        <f t="shared" si="32"/>
        <v>440312000.00000006</v>
      </c>
    </row>
    <row r="2110" spans="1:5" x14ac:dyDescent="0.25">
      <c r="A2110">
        <v>143.0497</v>
      </c>
      <c r="C2110">
        <v>16513.400000000001</v>
      </c>
      <c r="D2110">
        <v>7.6809899999999987E-3</v>
      </c>
      <c r="E2110">
        <f t="shared" si="32"/>
        <v>440357333.33333343</v>
      </c>
    </row>
    <row r="2111" spans="1:5" x14ac:dyDescent="0.25">
      <c r="A2111">
        <v>143.1164</v>
      </c>
      <c r="C2111">
        <v>16533.100000000002</v>
      </c>
      <c r="D2111">
        <v>7.613599999999999E-3</v>
      </c>
      <c r="E2111">
        <f t="shared" si="32"/>
        <v>440882666.66666675</v>
      </c>
    </row>
    <row r="2112" spans="1:5" x14ac:dyDescent="0.25">
      <c r="A2112">
        <v>143.1831</v>
      </c>
      <c r="C2112">
        <v>16526.5</v>
      </c>
      <c r="D2112">
        <v>7.6250599999999986E-3</v>
      </c>
      <c r="E2112">
        <f t="shared" si="32"/>
        <v>440706666.66666669</v>
      </c>
    </row>
    <row r="2113" spans="1:5" x14ac:dyDescent="0.25">
      <c r="A2113">
        <v>143.24979999999999</v>
      </c>
      <c r="C2113">
        <v>16538</v>
      </c>
      <c r="D2113">
        <v>7.7382099999999988E-3</v>
      </c>
      <c r="E2113">
        <f t="shared" si="32"/>
        <v>441013333.33333337</v>
      </c>
    </row>
    <row r="2114" spans="1:5" x14ac:dyDescent="0.25">
      <c r="A2114">
        <v>143.31639999999999</v>
      </c>
      <c r="C2114">
        <v>16556.100000000002</v>
      </c>
      <c r="D2114">
        <v>7.6519999999999991E-3</v>
      </c>
      <c r="E2114">
        <f t="shared" si="32"/>
        <v>441496000.00000012</v>
      </c>
    </row>
    <row r="2115" spans="1:5" x14ac:dyDescent="0.25">
      <c r="A2115">
        <v>143.38319999999999</v>
      </c>
      <c r="C2115">
        <v>16557.8</v>
      </c>
      <c r="D2115">
        <v>7.7861099999999997E-3</v>
      </c>
      <c r="E2115">
        <f t="shared" ref="E2115:E2178" si="33">C2115/(3*12.5/1000000)</f>
        <v>441541333.33333337</v>
      </c>
    </row>
    <row r="2116" spans="1:5" x14ac:dyDescent="0.25">
      <c r="A2116">
        <v>143.44980000000001</v>
      </c>
      <c r="C2116">
        <v>16561.099999999999</v>
      </c>
      <c r="D2116">
        <v>7.7532899999999995E-3</v>
      </c>
      <c r="E2116">
        <f t="shared" si="33"/>
        <v>441629333.33333331</v>
      </c>
    </row>
    <row r="2117" spans="1:5" x14ac:dyDescent="0.25">
      <c r="A2117">
        <v>143.51660000000001</v>
      </c>
      <c r="C2117">
        <v>16561.099999999999</v>
      </c>
      <c r="D2117">
        <v>7.7569299999999996E-3</v>
      </c>
      <c r="E2117">
        <f t="shared" si="33"/>
        <v>441629333.33333331</v>
      </c>
    </row>
    <row r="2118" spans="1:5" x14ac:dyDescent="0.25">
      <c r="A2118">
        <v>143.58320000000001</v>
      </c>
      <c r="C2118">
        <v>16598.900000000001</v>
      </c>
      <c r="D2118">
        <v>7.7801899999999993E-3</v>
      </c>
      <c r="E2118">
        <f t="shared" si="33"/>
        <v>442637333.33333343</v>
      </c>
    </row>
    <row r="2119" spans="1:5" x14ac:dyDescent="0.25">
      <c r="A2119">
        <v>143.6499</v>
      </c>
      <c r="C2119">
        <v>16582.400000000001</v>
      </c>
      <c r="D2119">
        <v>7.8098999999999998E-3</v>
      </c>
      <c r="E2119">
        <f t="shared" si="33"/>
        <v>442197333.33333343</v>
      </c>
    </row>
    <row r="2120" spans="1:5" x14ac:dyDescent="0.25">
      <c r="A2120">
        <v>143.7166</v>
      </c>
      <c r="C2120">
        <v>16589</v>
      </c>
      <c r="D2120">
        <v>7.761399999999999E-3</v>
      </c>
      <c r="E2120">
        <f t="shared" si="33"/>
        <v>442373333.33333337</v>
      </c>
    </row>
    <row r="2121" spans="1:5" x14ac:dyDescent="0.25">
      <c r="A2121">
        <v>143.7833</v>
      </c>
      <c r="C2121">
        <v>16570.900000000001</v>
      </c>
      <c r="D2121">
        <v>7.7567699999999996E-3</v>
      </c>
      <c r="E2121">
        <f t="shared" si="33"/>
        <v>441890666.66666675</v>
      </c>
    </row>
    <row r="2122" spans="1:5" x14ac:dyDescent="0.25">
      <c r="A2122">
        <v>143.84989999999999</v>
      </c>
      <c r="C2122">
        <v>16605.5</v>
      </c>
      <c r="D2122">
        <v>7.7631399999999991E-3</v>
      </c>
      <c r="E2122">
        <f t="shared" si="33"/>
        <v>442813333.33333337</v>
      </c>
    </row>
    <row r="2123" spans="1:5" x14ac:dyDescent="0.25">
      <c r="A2123">
        <v>143.91669999999999</v>
      </c>
      <c r="C2123">
        <v>16621.900000000001</v>
      </c>
      <c r="D2123">
        <v>7.7177199999999991E-3</v>
      </c>
      <c r="E2123">
        <f t="shared" si="33"/>
        <v>443250666.66666675</v>
      </c>
    </row>
    <row r="2124" spans="1:5" x14ac:dyDescent="0.25">
      <c r="A2124">
        <v>143.98330000000001</v>
      </c>
      <c r="C2124">
        <v>16620.3</v>
      </c>
      <c r="D2124">
        <v>7.8108699999999984E-3</v>
      </c>
      <c r="E2124">
        <f t="shared" si="33"/>
        <v>443208000</v>
      </c>
    </row>
    <row r="2125" spans="1:5" x14ac:dyDescent="0.25">
      <c r="A2125">
        <v>144.05009999999999</v>
      </c>
      <c r="C2125">
        <v>16618.600000000002</v>
      </c>
      <c r="D2125">
        <v>7.7319399999999996E-3</v>
      </c>
      <c r="E2125">
        <f t="shared" si="33"/>
        <v>443162666.66666675</v>
      </c>
    </row>
    <row r="2126" spans="1:5" x14ac:dyDescent="0.25">
      <c r="A2126">
        <v>144.11680000000001</v>
      </c>
      <c r="C2126">
        <v>16625.2</v>
      </c>
      <c r="D2126">
        <v>7.7396899999999987E-3</v>
      </c>
      <c r="E2126">
        <f t="shared" si="33"/>
        <v>443338666.66666675</v>
      </c>
    </row>
    <row r="2127" spans="1:5" x14ac:dyDescent="0.25">
      <c r="A2127">
        <v>144.18340000000001</v>
      </c>
      <c r="C2127">
        <v>16626.8</v>
      </c>
      <c r="D2127">
        <v>7.8012399999999992E-3</v>
      </c>
      <c r="E2127">
        <f t="shared" si="33"/>
        <v>443381333.33333337</v>
      </c>
    </row>
    <row r="2128" spans="1:5" x14ac:dyDescent="0.25">
      <c r="A2128">
        <v>144.25020000000001</v>
      </c>
      <c r="C2128">
        <v>16641.600000000002</v>
      </c>
      <c r="D2128">
        <v>7.7711699999999991E-3</v>
      </c>
      <c r="E2128">
        <f t="shared" si="33"/>
        <v>443776000.00000012</v>
      </c>
    </row>
    <row r="2129" spans="1:5" x14ac:dyDescent="0.25">
      <c r="A2129">
        <v>144.3168</v>
      </c>
      <c r="C2129">
        <v>16653.099999999999</v>
      </c>
      <c r="D2129">
        <v>7.6451999999999987E-3</v>
      </c>
      <c r="E2129">
        <f t="shared" si="33"/>
        <v>444082666.66666669</v>
      </c>
    </row>
    <row r="2130" spans="1:5" x14ac:dyDescent="0.25">
      <c r="A2130">
        <v>144.3836</v>
      </c>
      <c r="C2130">
        <v>16656.400000000001</v>
      </c>
      <c r="D2130">
        <v>7.8179600000000005E-3</v>
      </c>
      <c r="E2130">
        <f t="shared" si="33"/>
        <v>444170666.66666675</v>
      </c>
    </row>
    <row r="2131" spans="1:5" x14ac:dyDescent="0.25">
      <c r="A2131">
        <v>144.4502</v>
      </c>
      <c r="C2131">
        <v>16654.800000000003</v>
      </c>
      <c r="D2131">
        <v>7.7851499999999994E-3</v>
      </c>
      <c r="E2131">
        <f t="shared" si="33"/>
        <v>444128000.00000012</v>
      </c>
    </row>
    <row r="2132" spans="1:5" x14ac:dyDescent="0.25">
      <c r="A2132">
        <v>144.51689999999999</v>
      </c>
      <c r="C2132">
        <v>16669.599999999999</v>
      </c>
      <c r="D2132">
        <v>7.7506799999999985E-3</v>
      </c>
      <c r="E2132">
        <f t="shared" si="33"/>
        <v>444522666.66666669</v>
      </c>
    </row>
    <row r="2133" spans="1:5" x14ac:dyDescent="0.25">
      <c r="A2133">
        <v>144.58359999999999</v>
      </c>
      <c r="C2133">
        <v>16664.599999999999</v>
      </c>
      <c r="D2133">
        <v>7.8263399999999993E-3</v>
      </c>
      <c r="E2133">
        <f t="shared" si="33"/>
        <v>444389333.33333331</v>
      </c>
    </row>
    <row r="2134" spans="1:5" x14ac:dyDescent="0.25">
      <c r="A2134">
        <v>144.65029999999999</v>
      </c>
      <c r="C2134">
        <v>16725.5</v>
      </c>
      <c r="D2134">
        <v>7.7996099999999994E-3</v>
      </c>
      <c r="E2134">
        <f t="shared" si="33"/>
        <v>446013333.33333337</v>
      </c>
    </row>
    <row r="2135" spans="1:5" x14ac:dyDescent="0.25">
      <c r="A2135">
        <v>144.71690000000001</v>
      </c>
      <c r="C2135">
        <v>16709</v>
      </c>
      <c r="D2135">
        <v>7.7699699999999993E-3</v>
      </c>
      <c r="E2135">
        <f t="shared" si="33"/>
        <v>445573333.33333337</v>
      </c>
    </row>
    <row r="2136" spans="1:5" x14ac:dyDescent="0.25">
      <c r="A2136">
        <v>144.78370000000001</v>
      </c>
      <c r="C2136">
        <v>16735.399999999998</v>
      </c>
      <c r="D2136">
        <v>7.6971299999999982E-3</v>
      </c>
      <c r="E2136">
        <f t="shared" si="33"/>
        <v>446277333.33333331</v>
      </c>
    </row>
    <row r="2137" spans="1:5" x14ac:dyDescent="0.25">
      <c r="A2137">
        <v>144.8503</v>
      </c>
      <c r="C2137">
        <v>16702.5</v>
      </c>
      <c r="D2137">
        <v>7.8423299999999998E-3</v>
      </c>
      <c r="E2137">
        <f t="shared" si="33"/>
        <v>445400000.00000006</v>
      </c>
    </row>
    <row r="2138" spans="1:5" x14ac:dyDescent="0.25">
      <c r="A2138">
        <v>144.9171</v>
      </c>
      <c r="C2138">
        <v>16710.7</v>
      </c>
      <c r="D2138">
        <v>7.727959999999999E-3</v>
      </c>
      <c r="E2138">
        <f t="shared" si="33"/>
        <v>445618666.66666675</v>
      </c>
    </row>
    <row r="2139" spans="1:5" x14ac:dyDescent="0.25">
      <c r="A2139">
        <v>144.9837</v>
      </c>
      <c r="C2139">
        <v>16710.7</v>
      </c>
      <c r="D2139">
        <v>7.7641199999999985E-3</v>
      </c>
      <c r="E2139">
        <f t="shared" si="33"/>
        <v>445618666.66666675</v>
      </c>
    </row>
    <row r="2140" spans="1:5" x14ac:dyDescent="0.25">
      <c r="A2140">
        <v>145.0504</v>
      </c>
      <c r="C2140">
        <v>16745.2</v>
      </c>
      <c r="D2140">
        <v>7.8163299999999998E-3</v>
      </c>
      <c r="E2140">
        <f t="shared" si="33"/>
        <v>446538666.66666675</v>
      </c>
    </row>
    <row r="2141" spans="1:5" x14ac:dyDescent="0.25">
      <c r="A2141">
        <v>145.11709999999999</v>
      </c>
      <c r="C2141">
        <v>16735.399999999998</v>
      </c>
      <c r="D2141">
        <v>7.8088499999999991E-3</v>
      </c>
      <c r="E2141">
        <f t="shared" si="33"/>
        <v>446277333.33333331</v>
      </c>
    </row>
    <row r="2142" spans="1:5" x14ac:dyDescent="0.25">
      <c r="A2142">
        <v>145.18379999999999</v>
      </c>
      <c r="C2142">
        <v>16737</v>
      </c>
      <c r="D2142">
        <v>7.8172699999999994E-3</v>
      </c>
      <c r="E2142">
        <f t="shared" si="33"/>
        <v>446320000.00000006</v>
      </c>
    </row>
    <row r="2143" spans="1:5" x14ac:dyDescent="0.25">
      <c r="A2143">
        <v>145.25040000000001</v>
      </c>
      <c r="C2143">
        <v>16745.2</v>
      </c>
      <c r="D2143">
        <v>7.8320899999999999E-3</v>
      </c>
      <c r="E2143">
        <f t="shared" si="33"/>
        <v>446538666.66666675</v>
      </c>
    </row>
    <row r="2144" spans="1:5" x14ac:dyDescent="0.25">
      <c r="A2144">
        <v>145.31720000000001</v>
      </c>
      <c r="C2144">
        <v>16722.2</v>
      </c>
      <c r="D2144">
        <v>7.88115E-3</v>
      </c>
      <c r="E2144">
        <f t="shared" si="33"/>
        <v>445925333.33333337</v>
      </c>
    </row>
    <row r="2145" spans="1:5" x14ac:dyDescent="0.25">
      <c r="A2145">
        <v>145.38380000000001</v>
      </c>
      <c r="C2145">
        <v>16746.900000000001</v>
      </c>
      <c r="D2145">
        <v>7.8699099999999991E-3</v>
      </c>
      <c r="E2145">
        <f t="shared" si="33"/>
        <v>446584000.00000006</v>
      </c>
    </row>
    <row r="2146" spans="1:5" x14ac:dyDescent="0.25">
      <c r="A2146">
        <v>145.45060000000001</v>
      </c>
      <c r="C2146">
        <v>16750.2</v>
      </c>
      <c r="D2146">
        <v>7.8610699999999995E-3</v>
      </c>
      <c r="E2146">
        <f t="shared" si="33"/>
        <v>446672000.00000006</v>
      </c>
    </row>
    <row r="2147" spans="1:5" x14ac:dyDescent="0.25">
      <c r="A2147">
        <v>145.51730000000001</v>
      </c>
      <c r="C2147">
        <v>16756.699999999997</v>
      </c>
      <c r="D2147">
        <v>7.8819700000000003E-3</v>
      </c>
      <c r="E2147">
        <f t="shared" si="33"/>
        <v>446845333.33333331</v>
      </c>
    </row>
    <row r="2148" spans="1:5" x14ac:dyDescent="0.25">
      <c r="A2148">
        <v>145.5839</v>
      </c>
      <c r="C2148">
        <v>16755.099999999999</v>
      </c>
      <c r="D2148">
        <v>7.9294499999999993E-3</v>
      </c>
      <c r="E2148">
        <f t="shared" si="33"/>
        <v>446802666.66666669</v>
      </c>
    </row>
    <row r="2149" spans="1:5" x14ac:dyDescent="0.25">
      <c r="A2149">
        <v>145.6507</v>
      </c>
      <c r="C2149">
        <v>16781.400000000001</v>
      </c>
      <c r="D2149">
        <v>7.8746100000000006E-3</v>
      </c>
      <c r="E2149">
        <f t="shared" si="33"/>
        <v>447504000.00000006</v>
      </c>
    </row>
    <row r="2150" spans="1:5" x14ac:dyDescent="0.25">
      <c r="A2150">
        <v>145.71729999999999</v>
      </c>
      <c r="C2150">
        <v>16779.800000000003</v>
      </c>
      <c r="D2150">
        <v>7.9029599999999988E-3</v>
      </c>
      <c r="E2150">
        <f t="shared" si="33"/>
        <v>447461333.33333343</v>
      </c>
    </row>
    <row r="2151" spans="1:5" x14ac:dyDescent="0.25">
      <c r="A2151">
        <v>145.78399999999999</v>
      </c>
      <c r="C2151">
        <v>16778.099999999999</v>
      </c>
      <c r="D2151">
        <v>7.9949500000000007E-3</v>
      </c>
      <c r="E2151">
        <f t="shared" si="33"/>
        <v>447416000</v>
      </c>
    </row>
    <row r="2152" spans="1:5" x14ac:dyDescent="0.25">
      <c r="A2152">
        <v>145.85069999999999</v>
      </c>
      <c r="C2152">
        <v>16799.5</v>
      </c>
      <c r="D2152">
        <v>7.9649299999999985E-3</v>
      </c>
      <c r="E2152">
        <f t="shared" si="33"/>
        <v>447986666.66666669</v>
      </c>
    </row>
    <row r="2153" spans="1:5" x14ac:dyDescent="0.25">
      <c r="A2153">
        <v>145.91739999999999</v>
      </c>
      <c r="C2153">
        <v>16811</v>
      </c>
      <c r="D2153">
        <v>7.98746E-3</v>
      </c>
      <c r="E2153">
        <f t="shared" si="33"/>
        <v>448293333.33333337</v>
      </c>
    </row>
    <row r="2154" spans="1:5" x14ac:dyDescent="0.25">
      <c r="A2154">
        <v>145.98410000000001</v>
      </c>
      <c r="C2154">
        <v>16837.3</v>
      </c>
      <c r="D2154">
        <v>7.9865099999999987E-3</v>
      </c>
      <c r="E2154">
        <f t="shared" si="33"/>
        <v>448994666.66666669</v>
      </c>
    </row>
    <row r="2155" spans="1:5" x14ac:dyDescent="0.25">
      <c r="A2155">
        <v>146.05080000000001</v>
      </c>
      <c r="C2155">
        <v>16835.7</v>
      </c>
      <c r="D2155">
        <v>7.9957399999999994E-3</v>
      </c>
      <c r="E2155">
        <f t="shared" si="33"/>
        <v>448952000.00000006</v>
      </c>
    </row>
    <row r="2156" spans="1:5" x14ac:dyDescent="0.25">
      <c r="A2156">
        <v>146.1174</v>
      </c>
      <c r="C2156">
        <v>16817.599999999999</v>
      </c>
      <c r="D2156">
        <v>8.0142299999999989E-3</v>
      </c>
      <c r="E2156">
        <f t="shared" si="33"/>
        <v>448469333.33333331</v>
      </c>
    </row>
    <row r="2157" spans="1:5" x14ac:dyDescent="0.25">
      <c r="A2157">
        <v>146.1842</v>
      </c>
      <c r="C2157">
        <v>16804.400000000001</v>
      </c>
      <c r="D2157">
        <v>8.0763499999999995E-3</v>
      </c>
      <c r="E2157">
        <f t="shared" si="33"/>
        <v>448117333.33333343</v>
      </c>
    </row>
    <row r="2158" spans="1:5" x14ac:dyDescent="0.25">
      <c r="A2158">
        <v>146.2508</v>
      </c>
      <c r="C2158">
        <v>16837.3</v>
      </c>
      <c r="D2158">
        <v>8.0780000000000001E-3</v>
      </c>
      <c r="E2158">
        <f t="shared" si="33"/>
        <v>448994666.66666669</v>
      </c>
    </row>
    <row r="2159" spans="1:5" x14ac:dyDescent="0.25">
      <c r="A2159">
        <v>146.3175</v>
      </c>
      <c r="C2159">
        <v>16842.199999999997</v>
      </c>
      <c r="D2159">
        <v>7.9741199999999995E-3</v>
      </c>
      <c r="E2159">
        <f t="shared" si="33"/>
        <v>449125333.33333331</v>
      </c>
    </row>
    <row r="2160" spans="1:5" x14ac:dyDescent="0.25">
      <c r="A2160">
        <v>146.38419999999999</v>
      </c>
      <c r="C2160">
        <v>16853.7</v>
      </c>
      <c r="D2160">
        <v>8.0264699999999991E-3</v>
      </c>
      <c r="E2160">
        <f t="shared" si="33"/>
        <v>449432000.00000006</v>
      </c>
    </row>
    <row r="2161" spans="1:5" x14ac:dyDescent="0.25">
      <c r="A2161">
        <v>146.45089999999999</v>
      </c>
      <c r="C2161">
        <v>16860.3</v>
      </c>
      <c r="D2161">
        <v>7.9916799999999993E-3</v>
      </c>
      <c r="E2161">
        <f t="shared" si="33"/>
        <v>449608000</v>
      </c>
    </row>
    <row r="2162" spans="1:5" x14ac:dyDescent="0.25">
      <c r="A2162">
        <v>146.51750000000001</v>
      </c>
      <c r="C2162">
        <v>16876.8</v>
      </c>
      <c r="D2162">
        <v>8.0656400000000007E-3</v>
      </c>
      <c r="E2162">
        <f t="shared" si="33"/>
        <v>450048000</v>
      </c>
    </row>
    <row r="2163" spans="1:5" x14ac:dyDescent="0.25">
      <c r="A2163">
        <v>146.58430000000001</v>
      </c>
      <c r="C2163">
        <v>16850.5</v>
      </c>
      <c r="D2163">
        <v>7.9814699999999992E-3</v>
      </c>
      <c r="E2163">
        <f t="shared" si="33"/>
        <v>449346666.66666669</v>
      </c>
    </row>
    <row r="2164" spans="1:5" x14ac:dyDescent="0.25">
      <c r="A2164">
        <v>146.65090000000001</v>
      </c>
      <c r="C2164">
        <v>16876.8</v>
      </c>
      <c r="D2164">
        <v>8.0724999999999998E-3</v>
      </c>
      <c r="E2164">
        <f t="shared" si="33"/>
        <v>450048000</v>
      </c>
    </row>
    <row r="2165" spans="1:5" x14ac:dyDescent="0.25">
      <c r="A2165">
        <v>146.71770000000001</v>
      </c>
      <c r="C2165">
        <v>16868.5</v>
      </c>
      <c r="D2165">
        <v>8.0097499999999995E-3</v>
      </c>
      <c r="E2165">
        <f t="shared" si="33"/>
        <v>449826666.66666669</v>
      </c>
    </row>
    <row r="2166" spans="1:5" x14ac:dyDescent="0.25">
      <c r="A2166">
        <v>146.7843</v>
      </c>
      <c r="C2166">
        <v>16896.5</v>
      </c>
      <c r="D2166">
        <v>8.0620799999999992E-3</v>
      </c>
      <c r="E2166">
        <f t="shared" si="33"/>
        <v>450573333.33333337</v>
      </c>
    </row>
    <row r="2167" spans="1:5" x14ac:dyDescent="0.25">
      <c r="A2167">
        <v>146.851</v>
      </c>
      <c r="C2167">
        <v>16894.900000000001</v>
      </c>
      <c r="D2167">
        <v>8.0581400000000001E-3</v>
      </c>
      <c r="E2167">
        <f t="shared" si="33"/>
        <v>450530666.66666675</v>
      </c>
    </row>
    <row r="2168" spans="1:5" x14ac:dyDescent="0.25">
      <c r="A2168">
        <v>146.9178</v>
      </c>
      <c r="C2168">
        <v>16917.899999999998</v>
      </c>
      <c r="D2168">
        <v>8.0557099999999989E-3</v>
      </c>
      <c r="E2168">
        <f t="shared" si="33"/>
        <v>451144000</v>
      </c>
    </row>
    <row r="2169" spans="1:5" x14ac:dyDescent="0.25">
      <c r="A2169">
        <v>146.98439999999999</v>
      </c>
      <c r="C2169">
        <v>16894.900000000001</v>
      </c>
      <c r="D2169">
        <v>8.1117299999999993E-3</v>
      </c>
      <c r="E2169">
        <f t="shared" si="33"/>
        <v>450530666.66666675</v>
      </c>
    </row>
    <row r="2170" spans="1:5" x14ac:dyDescent="0.25">
      <c r="A2170">
        <v>147.05109999999999</v>
      </c>
      <c r="C2170">
        <v>16911.3</v>
      </c>
      <c r="D2170">
        <v>8.0763099999999997E-3</v>
      </c>
      <c r="E2170">
        <f t="shared" si="33"/>
        <v>450968000</v>
      </c>
    </row>
    <row r="2171" spans="1:5" x14ac:dyDescent="0.25">
      <c r="A2171">
        <v>147.11779999999999</v>
      </c>
      <c r="C2171">
        <v>16906.400000000001</v>
      </c>
      <c r="D2171">
        <v>8.1359900000000009E-3</v>
      </c>
      <c r="E2171">
        <f t="shared" si="33"/>
        <v>450837333.33333343</v>
      </c>
    </row>
    <row r="2172" spans="1:5" x14ac:dyDescent="0.25">
      <c r="A2172">
        <v>147.18450000000001</v>
      </c>
      <c r="C2172">
        <v>16922.8</v>
      </c>
      <c r="D2172">
        <v>8.0918299999999995E-3</v>
      </c>
      <c r="E2172">
        <f t="shared" si="33"/>
        <v>451274666.66666669</v>
      </c>
    </row>
    <row r="2173" spans="1:5" x14ac:dyDescent="0.25">
      <c r="A2173">
        <v>147.25120000000001</v>
      </c>
      <c r="C2173">
        <v>16922.8</v>
      </c>
      <c r="D2173">
        <v>8.0936299999999992E-3</v>
      </c>
      <c r="E2173">
        <f t="shared" si="33"/>
        <v>451274666.66666669</v>
      </c>
    </row>
    <row r="2174" spans="1:5" x14ac:dyDescent="0.25">
      <c r="A2174">
        <v>147.31790000000001</v>
      </c>
      <c r="C2174">
        <v>16940.899999999998</v>
      </c>
      <c r="D2174">
        <v>8.1274899999999994E-3</v>
      </c>
      <c r="E2174">
        <f t="shared" si="33"/>
        <v>451757333.33333331</v>
      </c>
    </row>
    <row r="2175" spans="1:5" x14ac:dyDescent="0.25">
      <c r="A2175">
        <v>147.3845</v>
      </c>
      <c r="C2175">
        <v>16937.599999999999</v>
      </c>
      <c r="D2175">
        <v>8.1552699999999992E-3</v>
      </c>
      <c r="E2175">
        <f t="shared" si="33"/>
        <v>451669333.33333331</v>
      </c>
    </row>
    <row r="2176" spans="1:5" x14ac:dyDescent="0.25">
      <c r="A2176">
        <v>147.4513</v>
      </c>
      <c r="C2176">
        <v>16945.8</v>
      </c>
      <c r="D2176">
        <v>8.1218699999999998E-3</v>
      </c>
      <c r="E2176">
        <f t="shared" si="33"/>
        <v>451888000</v>
      </c>
    </row>
    <row r="2177" spans="1:5" x14ac:dyDescent="0.25">
      <c r="A2177">
        <v>147.5179</v>
      </c>
      <c r="C2177">
        <v>16998.400000000001</v>
      </c>
      <c r="D2177">
        <v>8.1887999999999996E-3</v>
      </c>
      <c r="E2177">
        <f t="shared" si="33"/>
        <v>453290666.66666675</v>
      </c>
    </row>
    <row r="2178" spans="1:5" x14ac:dyDescent="0.25">
      <c r="A2178">
        <v>147.58459999999999</v>
      </c>
      <c r="C2178">
        <v>16945.8</v>
      </c>
      <c r="D2178">
        <v>8.1880900000000003E-3</v>
      </c>
      <c r="E2178">
        <f t="shared" si="33"/>
        <v>451888000</v>
      </c>
    </row>
    <row r="2179" spans="1:5" x14ac:dyDescent="0.25">
      <c r="A2179">
        <v>147.65129999999999</v>
      </c>
      <c r="C2179">
        <v>16965.599999999999</v>
      </c>
      <c r="D2179">
        <v>8.2014300000000009E-3</v>
      </c>
      <c r="E2179">
        <f t="shared" ref="E2179:E2242" si="34">C2179/(3*12.5/1000000)</f>
        <v>452416000</v>
      </c>
    </row>
    <row r="2180" spans="1:5" x14ac:dyDescent="0.25">
      <c r="A2180">
        <v>147.71799999999999</v>
      </c>
      <c r="C2180">
        <v>16988.600000000002</v>
      </c>
      <c r="D2180">
        <v>8.2716200000000004E-3</v>
      </c>
      <c r="E2180">
        <f t="shared" si="34"/>
        <v>453029333.33333343</v>
      </c>
    </row>
    <row r="2181" spans="1:5" x14ac:dyDescent="0.25">
      <c r="A2181">
        <v>147.78460000000001</v>
      </c>
      <c r="C2181">
        <v>16965.599999999999</v>
      </c>
      <c r="D2181">
        <v>8.2344899999999988E-3</v>
      </c>
      <c r="E2181">
        <f t="shared" si="34"/>
        <v>452416000</v>
      </c>
    </row>
    <row r="2182" spans="1:5" x14ac:dyDescent="0.25">
      <c r="A2182">
        <v>147.85140000000001</v>
      </c>
      <c r="C2182">
        <v>16970.5</v>
      </c>
      <c r="D2182">
        <v>8.2162699999999995E-3</v>
      </c>
      <c r="E2182">
        <f t="shared" si="34"/>
        <v>452546666.66666669</v>
      </c>
    </row>
    <row r="2183" spans="1:5" x14ac:dyDescent="0.25">
      <c r="A2183">
        <v>147.91800000000001</v>
      </c>
      <c r="C2183">
        <v>17010</v>
      </c>
      <c r="D2183">
        <v>8.2505099999999991E-3</v>
      </c>
      <c r="E2183">
        <f t="shared" si="34"/>
        <v>453600000.00000006</v>
      </c>
    </row>
    <row r="2184" spans="1:5" x14ac:dyDescent="0.25">
      <c r="A2184">
        <v>147.98480000000001</v>
      </c>
      <c r="C2184">
        <v>16975.400000000001</v>
      </c>
      <c r="D2184">
        <v>8.2909200000000002E-3</v>
      </c>
      <c r="E2184">
        <f t="shared" si="34"/>
        <v>452677333.33333343</v>
      </c>
    </row>
    <row r="2185" spans="1:5" x14ac:dyDescent="0.25">
      <c r="A2185">
        <v>148.0514</v>
      </c>
      <c r="C2185">
        <v>16991.900000000001</v>
      </c>
      <c r="D2185">
        <v>8.2155200000000005E-3</v>
      </c>
      <c r="E2185">
        <f t="shared" si="34"/>
        <v>453117333.33333343</v>
      </c>
    </row>
    <row r="2186" spans="1:5" x14ac:dyDescent="0.25">
      <c r="A2186">
        <v>148.11869999999999</v>
      </c>
      <c r="C2186">
        <v>17021.5</v>
      </c>
      <c r="D2186">
        <v>8.3022900000000004E-3</v>
      </c>
      <c r="E2186">
        <f t="shared" si="34"/>
        <v>453906666.66666669</v>
      </c>
    </row>
    <row r="2187" spans="1:5" x14ac:dyDescent="0.25">
      <c r="A2187">
        <v>148.1848</v>
      </c>
      <c r="C2187">
        <v>16998.400000000001</v>
      </c>
      <c r="D2187">
        <v>8.3319499999999994E-3</v>
      </c>
      <c r="E2187">
        <f t="shared" si="34"/>
        <v>453290666.66666675</v>
      </c>
    </row>
    <row r="2188" spans="1:5" x14ac:dyDescent="0.25">
      <c r="A2188">
        <v>148.25149999999999</v>
      </c>
      <c r="C2188">
        <v>16996.8</v>
      </c>
      <c r="D2188">
        <v>8.2883399999999999E-3</v>
      </c>
      <c r="E2188">
        <f t="shared" si="34"/>
        <v>453248000</v>
      </c>
    </row>
    <row r="2189" spans="1:5" x14ac:dyDescent="0.25">
      <c r="A2189">
        <v>148.31829999999999</v>
      </c>
      <c r="C2189">
        <v>17047.8</v>
      </c>
      <c r="D2189">
        <v>8.3305000000000011E-3</v>
      </c>
      <c r="E2189">
        <f t="shared" si="34"/>
        <v>454608000</v>
      </c>
    </row>
    <row r="2190" spans="1:5" x14ac:dyDescent="0.25">
      <c r="A2190">
        <v>148.38489999999999</v>
      </c>
      <c r="C2190">
        <v>17042.8</v>
      </c>
      <c r="D2190">
        <v>8.3286000000000002E-3</v>
      </c>
      <c r="E2190">
        <f t="shared" si="34"/>
        <v>454474666.66666669</v>
      </c>
    </row>
    <row r="2191" spans="1:5" x14ac:dyDescent="0.25">
      <c r="A2191">
        <v>148.45160000000001</v>
      </c>
      <c r="C2191">
        <v>17026.399999999998</v>
      </c>
      <c r="D2191">
        <v>8.3508200000000001E-3</v>
      </c>
      <c r="E2191">
        <f t="shared" si="34"/>
        <v>454037333.33333331</v>
      </c>
    </row>
    <row r="2192" spans="1:5" x14ac:dyDescent="0.25">
      <c r="A2192">
        <v>148.51830000000001</v>
      </c>
      <c r="C2192">
        <v>17026.399999999998</v>
      </c>
      <c r="D2192">
        <v>8.3678499999999996E-3</v>
      </c>
      <c r="E2192">
        <f t="shared" si="34"/>
        <v>454037333.33333331</v>
      </c>
    </row>
    <row r="2193" spans="1:5" x14ac:dyDescent="0.25">
      <c r="A2193">
        <v>148.58500000000001</v>
      </c>
      <c r="C2193">
        <v>17059.3</v>
      </c>
      <c r="D2193">
        <v>8.3535999999999992E-3</v>
      </c>
      <c r="E2193">
        <f t="shared" si="34"/>
        <v>454914666.66666669</v>
      </c>
    </row>
    <row r="2194" spans="1:5" x14ac:dyDescent="0.25">
      <c r="A2194">
        <v>148.6516</v>
      </c>
      <c r="C2194">
        <v>17039.599999999999</v>
      </c>
      <c r="D2194">
        <v>8.3915599999999993E-3</v>
      </c>
      <c r="E2194">
        <f t="shared" si="34"/>
        <v>454389333.33333331</v>
      </c>
    </row>
    <row r="2195" spans="1:5" x14ac:dyDescent="0.25">
      <c r="A2195">
        <v>148.7184</v>
      </c>
      <c r="C2195">
        <v>17041.2</v>
      </c>
      <c r="D2195">
        <v>8.4021100000000008E-3</v>
      </c>
      <c r="E2195">
        <f t="shared" si="34"/>
        <v>454432000.00000006</v>
      </c>
    </row>
    <row r="2196" spans="1:5" x14ac:dyDescent="0.25">
      <c r="A2196">
        <v>148.785</v>
      </c>
      <c r="C2196">
        <v>17037.900000000001</v>
      </c>
      <c r="D2196">
        <v>8.4368399999999993E-3</v>
      </c>
      <c r="E2196">
        <f t="shared" si="34"/>
        <v>454344000.00000006</v>
      </c>
    </row>
    <row r="2197" spans="1:5" x14ac:dyDescent="0.25">
      <c r="A2197">
        <v>148.8518</v>
      </c>
      <c r="C2197">
        <v>17059.3</v>
      </c>
      <c r="D2197">
        <v>8.374630000000001E-3</v>
      </c>
      <c r="E2197">
        <f t="shared" si="34"/>
        <v>454914666.66666669</v>
      </c>
    </row>
    <row r="2198" spans="1:5" x14ac:dyDescent="0.25">
      <c r="A2198">
        <v>148.91839999999999</v>
      </c>
      <c r="C2198">
        <v>17110.3</v>
      </c>
      <c r="D2198">
        <v>8.3750500000000002E-3</v>
      </c>
      <c r="E2198">
        <f t="shared" si="34"/>
        <v>456274666.66666669</v>
      </c>
    </row>
    <row r="2199" spans="1:5" x14ac:dyDescent="0.25">
      <c r="A2199">
        <v>148.98519999999999</v>
      </c>
      <c r="C2199">
        <v>17087.2</v>
      </c>
      <c r="D2199">
        <v>8.4188700000000002E-3</v>
      </c>
      <c r="E2199">
        <f t="shared" si="34"/>
        <v>455658666.66666675</v>
      </c>
    </row>
    <row r="2200" spans="1:5" x14ac:dyDescent="0.25">
      <c r="A2200">
        <v>149.05179999999999</v>
      </c>
      <c r="C2200">
        <v>17082.3</v>
      </c>
      <c r="D2200">
        <v>8.3878399999999988E-3</v>
      </c>
      <c r="E2200">
        <f t="shared" si="34"/>
        <v>455528000</v>
      </c>
    </row>
    <row r="2201" spans="1:5" x14ac:dyDescent="0.25">
      <c r="A2201">
        <v>149.11850000000001</v>
      </c>
      <c r="C2201">
        <v>17105.3</v>
      </c>
      <c r="D2201">
        <v>8.52288E-3</v>
      </c>
      <c r="E2201">
        <f t="shared" si="34"/>
        <v>456141333.33333337</v>
      </c>
    </row>
    <row r="2202" spans="1:5" x14ac:dyDescent="0.25">
      <c r="A2202">
        <v>149.18510000000001</v>
      </c>
      <c r="C2202">
        <v>17056</v>
      </c>
      <c r="D2202">
        <v>8.4409299999999993E-3</v>
      </c>
      <c r="E2202">
        <f t="shared" si="34"/>
        <v>454826666.66666669</v>
      </c>
    </row>
    <row r="2203" spans="1:5" x14ac:dyDescent="0.25">
      <c r="A2203">
        <v>149.25190000000001</v>
      </c>
      <c r="C2203">
        <v>17097.100000000002</v>
      </c>
      <c r="D2203">
        <v>8.3874999999999991E-3</v>
      </c>
      <c r="E2203">
        <f t="shared" si="34"/>
        <v>455922666.66666675</v>
      </c>
    </row>
    <row r="2204" spans="1:5" x14ac:dyDescent="0.25">
      <c r="A2204">
        <v>149.3185</v>
      </c>
      <c r="C2204">
        <v>17118.5</v>
      </c>
      <c r="D2204">
        <v>8.4642800000000011E-3</v>
      </c>
      <c r="E2204">
        <f t="shared" si="34"/>
        <v>456493333.33333337</v>
      </c>
    </row>
    <row r="2205" spans="1:5" x14ac:dyDescent="0.25">
      <c r="A2205">
        <v>149.3853</v>
      </c>
      <c r="C2205">
        <v>17084</v>
      </c>
      <c r="D2205">
        <v>8.4680299999999997E-3</v>
      </c>
      <c r="E2205">
        <f t="shared" si="34"/>
        <v>455573333.33333337</v>
      </c>
    </row>
    <row r="2206" spans="1:5" x14ac:dyDescent="0.25">
      <c r="A2206">
        <v>149.45189999999999</v>
      </c>
      <c r="C2206">
        <v>17131.599999999999</v>
      </c>
      <c r="D2206">
        <v>8.4682000000000004E-3</v>
      </c>
      <c r="E2206">
        <f t="shared" si="34"/>
        <v>456842666.66666669</v>
      </c>
    </row>
    <row r="2207" spans="1:5" x14ac:dyDescent="0.25">
      <c r="A2207">
        <v>149.51859999999999</v>
      </c>
      <c r="C2207">
        <v>17103.7</v>
      </c>
      <c r="D2207">
        <v>8.51266E-3</v>
      </c>
      <c r="E2207">
        <f t="shared" si="34"/>
        <v>456098666.66666675</v>
      </c>
    </row>
    <row r="2208" spans="1:5" x14ac:dyDescent="0.25">
      <c r="A2208">
        <v>149.58529999999999</v>
      </c>
      <c r="C2208">
        <v>17108.599999999999</v>
      </c>
      <c r="D2208">
        <v>8.473399999999999E-3</v>
      </c>
      <c r="E2208">
        <f t="shared" si="34"/>
        <v>456229333.33333331</v>
      </c>
    </row>
    <row r="2209" spans="1:6" x14ac:dyDescent="0.25">
      <c r="A2209">
        <v>149.65199999999999</v>
      </c>
      <c r="C2209">
        <v>17118.5</v>
      </c>
      <c r="D2209">
        <v>8.4749500000000002E-3</v>
      </c>
      <c r="E2209">
        <f t="shared" si="34"/>
        <v>456493333.33333337</v>
      </c>
    </row>
    <row r="2210" spans="1:6" x14ac:dyDescent="0.25">
      <c r="A2210">
        <v>149.71879999999999</v>
      </c>
      <c r="C2210">
        <v>17144.8</v>
      </c>
      <c r="D2210">
        <v>8.4796699999999999E-3</v>
      </c>
      <c r="E2210">
        <f t="shared" si="34"/>
        <v>457194666.66666669</v>
      </c>
    </row>
    <row r="2211" spans="1:6" x14ac:dyDescent="0.25">
      <c r="A2211">
        <v>149.78540000000001</v>
      </c>
      <c r="C2211">
        <v>17126.7</v>
      </c>
      <c r="D2211">
        <v>8.48637E-3</v>
      </c>
      <c r="E2211">
        <f>C2211/(3*12.5/1000000)</f>
        <v>456712000.00000006</v>
      </c>
    </row>
    <row r="2212" spans="1:6" x14ac:dyDescent="0.25">
      <c r="A2212">
        <v>149.85210000000001</v>
      </c>
      <c r="C2212">
        <v>17153</v>
      </c>
      <c r="D2212">
        <v>8.56407E-3</v>
      </c>
      <c r="E2212">
        <f t="shared" si="34"/>
        <v>457413333.33333337</v>
      </c>
    </row>
    <row r="2213" spans="1:6" x14ac:dyDescent="0.25">
      <c r="A2213">
        <v>149.9188</v>
      </c>
      <c r="C2213">
        <v>17157.900000000001</v>
      </c>
      <c r="D2213">
        <v>8.5494400000000002E-3</v>
      </c>
      <c r="E2213">
        <f t="shared" si="34"/>
        <v>457544000.00000006</v>
      </c>
      <c r="F2213" s="2"/>
    </row>
    <row r="2214" spans="1:6" x14ac:dyDescent="0.25">
      <c r="A2214">
        <v>149.9855</v>
      </c>
      <c r="C2214">
        <v>17131.599999999999</v>
      </c>
      <c r="D2214">
        <v>8.5700900000000007E-3</v>
      </c>
      <c r="E2214">
        <f t="shared" si="34"/>
        <v>456842666.66666669</v>
      </c>
    </row>
    <row r="2215" spans="1:6" x14ac:dyDescent="0.25">
      <c r="A2215">
        <v>150.0521</v>
      </c>
      <c r="C2215">
        <v>17149.7</v>
      </c>
      <c r="D2215">
        <v>8.54042E-3</v>
      </c>
      <c r="E2215">
        <f t="shared" si="34"/>
        <v>457325333.33333337</v>
      </c>
    </row>
    <row r="2216" spans="1:6" x14ac:dyDescent="0.25">
      <c r="A2216">
        <v>150.1189</v>
      </c>
      <c r="C2216">
        <v>17148.099999999999</v>
      </c>
      <c r="D2216">
        <v>8.5356600000000005E-3</v>
      </c>
      <c r="E2216">
        <f t="shared" si="34"/>
        <v>457282666.66666669</v>
      </c>
    </row>
    <row r="2217" spans="1:6" x14ac:dyDescent="0.25">
      <c r="A2217">
        <v>150.18549999999999</v>
      </c>
      <c r="C2217">
        <v>17162.900000000001</v>
      </c>
      <c r="D2217">
        <v>8.6088799999999993E-3</v>
      </c>
      <c r="E2217">
        <f t="shared" si="34"/>
        <v>457677333.33333343</v>
      </c>
    </row>
    <row r="2218" spans="1:6" x14ac:dyDescent="0.25">
      <c r="A2218">
        <v>150.25229999999999</v>
      </c>
      <c r="C2218">
        <v>17177.7</v>
      </c>
      <c r="D2218">
        <v>8.6054900000000004E-3</v>
      </c>
      <c r="E2218">
        <f t="shared" si="34"/>
        <v>458072000.00000006</v>
      </c>
    </row>
    <row r="2219" spans="1:6" x14ac:dyDescent="0.25">
      <c r="A2219">
        <v>150.31890000000001</v>
      </c>
      <c r="C2219">
        <v>17161.2</v>
      </c>
      <c r="D2219">
        <v>8.6637199999999998E-3</v>
      </c>
      <c r="E2219">
        <f t="shared" si="34"/>
        <v>457632000.00000006</v>
      </c>
    </row>
    <row r="2220" spans="1:6" x14ac:dyDescent="0.25">
      <c r="A2220">
        <v>150.38560000000001</v>
      </c>
      <c r="C2220">
        <v>17166.2</v>
      </c>
      <c r="D2220">
        <v>8.6405700000000002E-3</v>
      </c>
      <c r="E2220">
        <f t="shared" si="34"/>
        <v>457765333.33333337</v>
      </c>
    </row>
    <row r="2221" spans="1:6" x14ac:dyDescent="0.25">
      <c r="A2221">
        <v>150.45230000000001</v>
      </c>
      <c r="C2221">
        <v>17154.699999999997</v>
      </c>
      <c r="D2221">
        <v>8.6969100000000004E-3</v>
      </c>
      <c r="E2221">
        <f t="shared" si="34"/>
        <v>457458666.66666663</v>
      </c>
    </row>
    <row r="2222" spans="1:6" x14ac:dyDescent="0.25">
      <c r="A2222">
        <v>150.51900000000001</v>
      </c>
      <c r="C2222">
        <v>17181</v>
      </c>
      <c r="D2222">
        <v>8.6669399999999997E-3</v>
      </c>
      <c r="E2222">
        <f t="shared" si="34"/>
        <v>458160000.00000006</v>
      </c>
    </row>
    <row r="2223" spans="1:6" x14ac:dyDescent="0.25">
      <c r="A2223">
        <v>150.5856</v>
      </c>
      <c r="C2223">
        <v>17187.5</v>
      </c>
      <c r="D2223">
        <v>8.65667E-3</v>
      </c>
      <c r="E2223">
        <f t="shared" si="34"/>
        <v>458333333.33333337</v>
      </c>
    </row>
    <row r="2224" spans="1:6" x14ac:dyDescent="0.25">
      <c r="A2224">
        <v>150.6524</v>
      </c>
      <c r="C2224">
        <v>17182.600000000002</v>
      </c>
      <c r="D2224">
        <v>8.7015500000000006E-3</v>
      </c>
      <c r="E2224">
        <f t="shared" si="34"/>
        <v>458202666.66666675</v>
      </c>
    </row>
    <row r="2225" spans="1:5" x14ac:dyDescent="0.25">
      <c r="A2225">
        <v>150.71899999999999</v>
      </c>
      <c r="C2225">
        <v>17171.099999999999</v>
      </c>
      <c r="D2225">
        <v>8.7323399999999999E-3</v>
      </c>
      <c r="E2225">
        <f t="shared" si="34"/>
        <v>457896000</v>
      </c>
    </row>
    <row r="2226" spans="1:5" x14ac:dyDescent="0.25">
      <c r="A2226">
        <v>150.78569999999999</v>
      </c>
      <c r="C2226">
        <v>17195.8</v>
      </c>
      <c r="D2226">
        <v>8.6961399999999998E-3</v>
      </c>
      <c r="E2226">
        <f t="shared" si="34"/>
        <v>458554666.66666669</v>
      </c>
    </row>
    <row r="2227" spans="1:5" x14ac:dyDescent="0.25">
      <c r="A2227">
        <v>150.85239999999999</v>
      </c>
      <c r="C2227">
        <v>17213.899999999998</v>
      </c>
      <c r="D2227">
        <v>8.6977900000000004E-3</v>
      </c>
      <c r="E2227">
        <f t="shared" si="34"/>
        <v>459037333.33333331</v>
      </c>
    </row>
    <row r="2228" spans="1:5" x14ac:dyDescent="0.25">
      <c r="A2228">
        <v>150.91909999999999</v>
      </c>
      <c r="C2228">
        <v>17217.099999999999</v>
      </c>
      <c r="D2228">
        <v>8.6967599999999996E-3</v>
      </c>
      <c r="E2228">
        <f t="shared" si="34"/>
        <v>459122666.66666669</v>
      </c>
    </row>
    <row r="2229" spans="1:5" x14ac:dyDescent="0.25">
      <c r="A2229">
        <v>150.98580000000001</v>
      </c>
      <c r="C2229">
        <v>17217.099999999999</v>
      </c>
      <c r="D2229">
        <v>8.7455699999999994E-3</v>
      </c>
      <c r="E2229">
        <f t="shared" si="34"/>
        <v>459122666.66666669</v>
      </c>
    </row>
    <row r="2230" spans="1:5" x14ac:dyDescent="0.25">
      <c r="A2230">
        <v>151.05250000000001</v>
      </c>
      <c r="C2230">
        <v>17199.100000000002</v>
      </c>
      <c r="D2230">
        <v>8.7562999999999998E-3</v>
      </c>
      <c r="E2230">
        <f t="shared" si="34"/>
        <v>458642666.66666675</v>
      </c>
    </row>
    <row r="2231" spans="1:5" x14ac:dyDescent="0.25">
      <c r="A2231">
        <v>151.11920000000001</v>
      </c>
      <c r="C2231">
        <v>17204</v>
      </c>
      <c r="D2231">
        <v>8.7444600000000008E-3</v>
      </c>
      <c r="E2231">
        <f t="shared" si="34"/>
        <v>458773333.33333337</v>
      </c>
    </row>
    <row r="2232" spans="1:5" x14ac:dyDescent="0.25">
      <c r="A2232">
        <v>151.1859</v>
      </c>
      <c r="C2232">
        <v>17235.2</v>
      </c>
      <c r="D2232">
        <v>8.7098899999999996E-3</v>
      </c>
      <c r="E2232">
        <f t="shared" si="34"/>
        <v>459605333.33333337</v>
      </c>
    </row>
    <row r="2233" spans="1:5" x14ac:dyDescent="0.25">
      <c r="A2233">
        <v>151.2526</v>
      </c>
      <c r="C2233">
        <v>17212.2</v>
      </c>
      <c r="D2233">
        <v>8.8515499999999997E-3</v>
      </c>
      <c r="E2233">
        <f t="shared" si="34"/>
        <v>458992000.00000006</v>
      </c>
    </row>
    <row r="2234" spans="1:5" x14ac:dyDescent="0.25">
      <c r="A2234">
        <v>151.3192</v>
      </c>
      <c r="C2234">
        <v>17225.400000000001</v>
      </c>
      <c r="D2234">
        <v>8.85033E-3</v>
      </c>
      <c r="E2234">
        <f t="shared" si="34"/>
        <v>459344000.00000006</v>
      </c>
    </row>
    <row r="2235" spans="1:5" x14ac:dyDescent="0.25">
      <c r="A2235">
        <v>151.386</v>
      </c>
      <c r="C2235">
        <v>17225.400000000001</v>
      </c>
      <c r="D2235">
        <v>8.8671299999999991E-3</v>
      </c>
      <c r="E2235">
        <f t="shared" si="34"/>
        <v>459344000.00000006</v>
      </c>
    </row>
    <row r="2236" spans="1:5" x14ac:dyDescent="0.25">
      <c r="A2236">
        <v>151.45259999999999</v>
      </c>
      <c r="C2236">
        <v>17250</v>
      </c>
      <c r="D2236">
        <v>8.90641E-3</v>
      </c>
      <c r="E2236">
        <f t="shared" si="34"/>
        <v>460000000.00000006</v>
      </c>
    </row>
    <row r="2237" spans="1:5" x14ac:dyDescent="0.25">
      <c r="A2237">
        <v>151.51939999999999</v>
      </c>
      <c r="C2237">
        <v>17236.899999999998</v>
      </c>
      <c r="D2237">
        <v>8.8505500000000004E-3</v>
      </c>
      <c r="E2237">
        <f t="shared" si="34"/>
        <v>459650666.66666663</v>
      </c>
    </row>
    <row r="2238" spans="1:5" x14ac:dyDescent="0.25">
      <c r="A2238">
        <v>151.58600000000001</v>
      </c>
      <c r="C2238">
        <v>17225.400000000001</v>
      </c>
      <c r="D2238">
        <v>8.8651299999999988E-3</v>
      </c>
      <c r="E2238">
        <f t="shared" si="34"/>
        <v>459344000.00000006</v>
      </c>
    </row>
    <row r="2239" spans="1:5" x14ac:dyDescent="0.25">
      <c r="A2239">
        <v>151.65280000000001</v>
      </c>
      <c r="C2239">
        <v>17248.400000000001</v>
      </c>
      <c r="D2239">
        <v>8.8882000000000006E-3</v>
      </c>
      <c r="E2239">
        <f t="shared" si="34"/>
        <v>459957333.33333343</v>
      </c>
    </row>
    <row r="2240" spans="1:5" x14ac:dyDescent="0.25">
      <c r="A2240">
        <v>151.71940000000001</v>
      </c>
      <c r="C2240">
        <v>17240.2</v>
      </c>
      <c r="D2240">
        <v>8.9147199999999992E-3</v>
      </c>
      <c r="E2240">
        <f t="shared" si="34"/>
        <v>459738666.66666675</v>
      </c>
    </row>
    <row r="2241" spans="1:5" x14ac:dyDescent="0.25">
      <c r="A2241">
        <v>151.7861</v>
      </c>
      <c r="C2241">
        <v>17225.400000000001</v>
      </c>
      <c r="D2241">
        <v>8.9099399999999999E-3</v>
      </c>
      <c r="E2241">
        <f t="shared" si="34"/>
        <v>459344000.00000006</v>
      </c>
    </row>
    <row r="2242" spans="1:5" x14ac:dyDescent="0.25">
      <c r="A2242">
        <v>151.8527</v>
      </c>
      <c r="C2242">
        <v>17258.3</v>
      </c>
      <c r="D2242">
        <v>8.9482499999999996E-3</v>
      </c>
      <c r="E2242">
        <f t="shared" si="34"/>
        <v>460221333.33333337</v>
      </c>
    </row>
    <row r="2243" spans="1:5" x14ac:dyDescent="0.25">
      <c r="A2243">
        <v>151.9195</v>
      </c>
      <c r="C2243">
        <v>17266.5</v>
      </c>
      <c r="D2243">
        <v>8.9263199999999997E-3</v>
      </c>
      <c r="E2243">
        <f t="shared" ref="E2243:E2306" si="35">C2243/(3*12.5/1000000)</f>
        <v>460440000.00000006</v>
      </c>
    </row>
    <row r="2244" spans="1:5" x14ac:dyDescent="0.25">
      <c r="A2244">
        <v>151.98609999999999</v>
      </c>
      <c r="C2244">
        <v>17238.5</v>
      </c>
      <c r="D2244">
        <v>8.9732700000000002E-3</v>
      </c>
      <c r="E2244">
        <f t="shared" si="35"/>
        <v>459693333.33333337</v>
      </c>
    </row>
    <row r="2245" spans="1:5" x14ac:dyDescent="0.25">
      <c r="A2245">
        <v>152.05289999999999</v>
      </c>
      <c r="C2245">
        <v>17248.400000000001</v>
      </c>
      <c r="D2245">
        <v>8.9775500000000008E-3</v>
      </c>
      <c r="E2245">
        <f t="shared" si="35"/>
        <v>459957333.33333343</v>
      </c>
    </row>
    <row r="2246" spans="1:5" x14ac:dyDescent="0.25">
      <c r="A2246">
        <v>152.11949999999999</v>
      </c>
      <c r="C2246">
        <v>17266.5</v>
      </c>
      <c r="D2246">
        <v>8.9656700000000002E-3</v>
      </c>
      <c r="E2246">
        <f t="shared" si="35"/>
        <v>460440000.00000006</v>
      </c>
    </row>
    <row r="2247" spans="1:5" x14ac:dyDescent="0.25">
      <c r="A2247">
        <v>152.18620000000001</v>
      </c>
      <c r="C2247">
        <v>17264.8</v>
      </c>
      <c r="D2247">
        <v>8.969379999999999E-3</v>
      </c>
      <c r="E2247">
        <f t="shared" si="35"/>
        <v>460394666.66666669</v>
      </c>
    </row>
    <row r="2248" spans="1:5" x14ac:dyDescent="0.25">
      <c r="A2248">
        <v>152.25290000000001</v>
      </c>
      <c r="C2248">
        <v>17289.5</v>
      </c>
      <c r="D2248">
        <v>9.0228900000000004E-3</v>
      </c>
      <c r="E2248">
        <f t="shared" si="35"/>
        <v>461053333.33333337</v>
      </c>
    </row>
    <row r="2249" spans="1:5" x14ac:dyDescent="0.25">
      <c r="A2249">
        <v>152.31960000000001</v>
      </c>
      <c r="C2249">
        <v>17281.300000000003</v>
      </c>
      <c r="D2249">
        <v>8.9800899999999996E-3</v>
      </c>
      <c r="E2249">
        <f t="shared" si="35"/>
        <v>460834666.66666681</v>
      </c>
    </row>
    <row r="2250" spans="1:5" x14ac:dyDescent="0.25">
      <c r="A2250">
        <v>152.3862</v>
      </c>
      <c r="C2250">
        <v>17289.5</v>
      </c>
      <c r="D2250">
        <v>8.9607999999999997E-3</v>
      </c>
      <c r="E2250">
        <f t="shared" si="35"/>
        <v>461053333.33333337</v>
      </c>
    </row>
    <row r="2251" spans="1:5" x14ac:dyDescent="0.25">
      <c r="A2251">
        <v>152.453</v>
      </c>
      <c r="C2251">
        <v>17302.7</v>
      </c>
      <c r="D2251">
        <v>9.0415100000000009E-3</v>
      </c>
      <c r="E2251">
        <f t="shared" si="35"/>
        <v>461405333.33333337</v>
      </c>
    </row>
    <row r="2252" spans="1:5" x14ac:dyDescent="0.25">
      <c r="A2252">
        <v>152.5197</v>
      </c>
      <c r="C2252">
        <v>17281.300000000003</v>
      </c>
      <c r="D2252">
        <v>9.0090199999999995E-3</v>
      </c>
      <c r="E2252">
        <f t="shared" si="35"/>
        <v>460834666.66666681</v>
      </c>
    </row>
    <row r="2253" spans="1:5" x14ac:dyDescent="0.25">
      <c r="A2253">
        <v>152.5864</v>
      </c>
      <c r="C2253">
        <v>17289.5</v>
      </c>
      <c r="D2253">
        <v>9.0121999999999997E-3</v>
      </c>
      <c r="E2253">
        <f t="shared" si="35"/>
        <v>461053333.33333337</v>
      </c>
    </row>
    <row r="2254" spans="1:5" x14ac:dyDescent="0.25">
      <c r="A2254">
        <v>152.65309999999999</v>
      </c>
      <c r="C2254">
        <v>17292.8</v>
      </c>
      <c r="D2254">
        <v>9.1272200000000001E-3</v>
      </c>
      <c r="E2254">
        <f t="shared" si="35"/>
        <v>461141333.33333337</v>
      </c>
    </row>
    <row r="2255" spans="1:5" x14ac:dyDescent="0.25">
      <c r="A2255">
        <v>152.71969999999999</v>
      </c>
      <c r="C2255">
        <v>17307.600000000002</v>
      </c>
      <c r="D2255">
        <v>9.0531099999999996E-3</v>
      </c>
      <c r="E2255">
        <f t="shared" si="35"/>
        <v>461536000.00000012</v>
      </c>
    </row>
    <row r="2256" spans="1:5" x14ac:dyDescent="0.25">
      <c r="A2256">
        <v>152.78649999999999</v>
      </c>
      <c r="C2256">
        <v>17309.2</v>
      </c>
      <c r="D2256">
        <v>9.0705000000000004E-3</v>
      </c>
      <c r="E2256">
        <f t="shared" si="35"/>
        <v>461578666.66666675</v>
      </c>
    </row>
    <row r="2257" spans="1:5" x14ac:dyDescent="0.25">
      <c r="A2257">
        <v>152.85310000000001</v>
      </c>
      <c r="C2257">
        <v>17287.900000000001</v>
      </c>
      <c r="D2257">
        <v>9.1598699999999988E-3</v>
      </c>
      <c r="E2257">
        <f t="shared" si="35"/>
        <v>461010666.66666675</v>
      </c>
    </row>
    <row r="2258" spans="1:5" x14ac:dyDescent="0.25">
      <c r="A2258">
        <v>152.91990000000001</v>
      </c>
      <c r="C2258">
        <v>17301</v>
      </c>
      <c r="D2258">
        <v>9.09306E-3</v>
      </c>
      <c r="E2258">
        <f t="shared" si="35"/>
        <v>461360000.00000006</v>
      </c>
    </row>
    <row r="2259" spans="1:5" x14ac:dyDescent="0.25">
      <c r="A2259">
        <v>152.98650000000001</v>
      </c>
      <c r="C2259">
        <v>17259.899999999998</v>
      </c>
      <c r="D2259">
        <v>9.1689900000000001E-3</v>
      </c>
      <c r="E2259">
        <f t="shared" si="35"/>
        <v>460264000</v>
      </c>
    </row>
    <row r="2260" spans="1:5" x14ac:dyDescent="0.25">
      <c r="A2260">
        <v>153.0532</v>
      </c>
      <c r="C2260">
        <v>17319.099999999999</v>
      </c>
      <c r="D2260">
        <v>9.13279E-3</v>
      </c>
      <c r="E2260">
        <f t="shared" si="35"/>
        <v>461842666.66666669</v>
      </c>
    </row>
    <row r="2261" spans="1:5" x14ac:dyDescent="0.25">
      <c r="A2261">
        <v>153.1198</v>
      </c>
      <c r="C2261">
        <v>17325.7</v>
      </c>
      <c r="D2261">
        <v>9.1661799999999995E-3</v>
      </c>
      <c r="E2261">
        <f t="shared" si="35"/>
        <v>462018666.66666675</v>
      </c>
    </row>
    <row r="2262" spans="1:5" x14ac:dyDescent="0.25">
      <c r="A2262">
        <v>153.1866</v>
      </c>
      <c r="C2262">
        <v>17297.7</v>
      </c>
      <c r="D2262">
        <v>9.2278299999999994E-3</v>
      </c>
      <c r="E2262">
        <f t="shared" si="35"/>
        <v>461272000.00000006</v>
      </c>
    </row>
    <row r="2263" spans="1:5" x14ac:dyDescent="0.25">
      <c r="A2263">
        <v>153.25319999999999</v>
      </c>
      <c r="C2263">
        <v>17322.399999999998</v>
      </c>
      <c r="D2263">
        <v>9.2054599999999986E-3</v>
      </c>
      <c r="E2263">
        <f t="shared" si="35"/>
        <v>461930666.66666663</v>
      </c>
    </row>
    <row r="2264" spans="1:5" x14ac:dyDescent="0.25">
      <c r="A2264">
        <v>153.32</v>
      </c>
      <c r="C2264">
        <v>17324</v>
      </c>
      <c r="D2264">
        <v>9.1882300000000004E-3</v>
      </c>
      <c r="E2264">
        <f t="shared" si="35"/>
        <v>461973333.33333337</v>
      </c>
    </row>
    <row r="2265" spans="1:5" x14ac:dyDescent="0.25">
      <c r="A2265">
        <v>153.38659999999999</v>
      </c>
      <c r="C2265">
        <v>17322.399999999998</v>
      </c>
      <c r="D2265">
        <v>9.2142000000000005E-3</v>
      </c>
      <c r="E2265">
        <f t="shared" si="35"/>
        <v>461930666.66666663</v>
      </c>
    </row>
    <row r="2266" spans="1:5" x14ac:dyDescent="0.25">
      <c r="A2266">
        <v>153.45339999999999</v>
      </c>
      <c r="C2266">
        <v>17325.7</v>
      </c>
      <c r="D2266">
        <v>9.1828300000000012E-3</v>
      </c>
      <c r="E2266">
        <f t="shared" si="35"/>
        <v>462018666.66666675</v>
      </c>
    </row>
    <row r="2267" spans="1:5" x14ac:dyDescent="0.25">
      <c r="A2267">
        <v>153.52000000000001</v>
      </c>
      <c r="C2267">
        <v>17345.400000000001</v>
      </c>
      <c r="D2267">
        <v>9.2257399999999996E-3</v>
      </c>
      <c r="E2267">
        <f t="shared" si="35"/>
        <v>462544000.00000006</v>
      </c>
    </row>
    <row r="2268" spans="1:5" x14ac:dyDescent="0.25">
      <c r="A2268">
        <v>153.58670000000001</v>
      </c>
      <c r="C2268">
        <v>17319.099999999999</v>
      </c>
      <c r="D2268">
        <v>9.2093899999999996E-3</v>
      </c>
      <c r="E2268">
        <f t="shared" si="35"/>
        <v>461842666.66666669</v>
      </c>
    </row>
    <row r="2269" spans="1:5" x14ac:dyDescent="0.25">
      <c r="A2269">
        <v>153.6534</v>
      </c>
      <c r="C2269">
        <v>17338.8</v>
      </c>
      <c r="D2269">
        <v>9.2573400000000011E-3</v>
      </c>
      <c r="E2269">
        <f t="shared" si="35"/>
        <v>462368000</v>
      </c>
    </row>
    <row r="2270" spans="1:5" x14ac:dyDescent="0.25">
      <c r="A2270">
        <v>153.7201</v>
      </c>
      <c r="C2270">
        <v>17345.400000000001</v>
      </c>
      <c r="D2270">
        <v>9.2354399999999993E-3</v>
      </c>
      <c r="E2270">
        <f t="shared" si="35"/>
        <v>462544000.00000006</v>
      </c>
    </row>
    <row r="2271" spans="1:5" x14ac:dyDescent="0.25">
      <c r="A2271">
        <v>153.7867</v>
      </c>
      <c r="C2271">
        <v>17363.5</v>
      </c>
      <c r="D2271">
        <v>9.3322800000000001E-3</v>
      </c>
      <c r="E2271">
        <f t="shared" si="35"/>
        <v>463026666.66666669</v>
      </c>
    </row>
    <row r="2272" spans="1:5" x14ac:dyDescent="0.25">
      <c r="A2272">
        <v>153.8535</v>
      </c>
      <c r="C2272">
        <v>17337.2</v>
      </c>
      <c r="D2272">
        <v>9.3339100000000008E-3</v>
      </c>
      <c r="E2272">
        <f t="shared" si="35"/>
        <v>462325333.33333337</v>
      </c>
    </row>
    <row r="2273" spans="1:5" x14ac:dyDescent="0.25">
      <c r="A2273">
        <v>153.92019999999999</v>
      </c>
      <c r="C2273">
        <v>17353.599999999999</v>
      </c>
      <c r="D2273">
        <v>9.2800999999999995E-3</v>
      </c>
      <c r="E2273">
        <f t="shared" si="35"/>
        <v>462762666.66666669</v>
      </c>
    </row>
    <row r="2274" spans="1:5" x14ac:dyDescent="0.25">
      <c r="A2274">
        <v>153.98689999999999</v>
      </c>
      <c r="C2274">
        <v>17333.900000000001</v>
      </c>
      <c r="D2274">
        <v>9.3700199999999997E-3</v>
      </c>
      <c r="E2274">
        <f t="shared" si="35"/>
        <v>462237333.33333343</v>
      </c>
    </row>
    <row r="2275" spans="1:5" x14ac:dyDescent="0.25">
      <c r="A2275">
        <v>154.05359999999999</v>
      </c>
      <c r="C2275">
        <v>17355.3</v>
      </c>
      <c r="D2275">
        <v>9.3459100000000007E-3</v>
      </c>
      <c r="E2275">
        <f t="shared" si="35"/>
        <v>462808000</v>
      </c>
    </row>
    <row r="2276" spans="1:5" x14ac:dyDescent="0.25">
      <c r="A2276">
        <v>154.12020000000001</v>
      </c>
      <c r="C2276">
        <v>17347</v>
      </c>
      <c r="D2276">
        <v>9.3546499999999991E-3</v>
      </c>
      <c r="E2276">
        <f t="shared" si="35"/>
        <v>462586666.66666669</v>
      </c>
    </row>
    <row r="2277" spans="1:5" x14ac:dyDescent="0.25">
      <c r="A2277">
        <v>154.18700000000001</v>
      </c>
      <c r="C2277">
        <v>17373.400000000001</v>
      </c>
      <c r="D2277">
        <v>9.44154E-3</v>
      </c>
      <c r="E2277">
        <f t="shared" si="35"/>
        <v>463290666.66666675</v>
      </c>
    </row>
    <row r="2278" spans="1:5" x14ac:dyDescent="0.25">
      <c r="A2278">
        <v>154.25360000000001</v>
      </c>
      <c r="C2278">
        <v>17368.400000000001</v>
      </c>
      <c r="D2278">
        <v>9.4456899999999996E-3</v>
      </c>
      <c r="E2278">
        <f t="shared" si="35"/>
        <v>463157333.33333343</v>
      </c>
    </row>
    <row r="2279" spans="1:5" x14ac:dyDescent="0.25">
      <c r="A2279">
        <v>154.3203</v>
      </c>
      <c r="C2279">
        <v>17353.599999999999</v>
      </c>
      <c r="D2279">
        <v>9.3600799999999998E-3</v>
      </c>
      <c r="E2279">
        <f t="shared" si="35"/>
        <v>462762666.66666669</v>
      </c>
    </row>
    <row r="2280" spans="1:5" x14ac:dyDescent="0.25">
      <c r="A2280">
        <v>154.387</v>
      </c>
      <c r="C2280">
        <v>17375</v>
      </c>
      <c r="D2280">
        <v>9.3978099999999995E-3</v>
      </c>
      <c r="E2280">
        <f t="shared" si="35"/>
        <v>463333333.33333337</v>
      </c>
    </row>
    <row r="2281" spans="1:5" x14ac:dyDescent="0.25">
      <c r="A2281">
        <v>154.4537</v>
      </c>
      <c r="C2281">
        <v>17373.400000000001</v>
      </c>
      <c r="D2281">
        <v>9.4288299999999992E-3</v>
      </c>
      <c r="E2281">
        <f t="shared" si="35"/>
        <v>463290666.66666675</v>
      </c>
    </row>
    <row r="2282" spans="1:5" x14ac:dyDescent="0.25">
      <c r="A2282">
        <v>154.52029999999999</v>
      </c>
      <c r="C2282">
        <v>17370.100000000002</v>
      </c>
      <c r="D2282">
        <v>9.3900600000000004E-3</v>
      </c>
      <c r="E2282">
        <f t="shared" si="35"/>
        <v>463202666.66666675</v>
      </c>
    </row>
    <row r="2283" spans="1:5" x14ac:dyDescent="0.25">
      <c r="A2283">
        <v>154.58709999999999</v>
      </c>
      <c r="C2283">
        <v>17398</v>
      </c>
      <c r="D2283">
        <v>9.4857799999999992E-3</v>
      </c>
      <c r="E2283">
        <f t="shared" si="35"/>
        <v>463946666.66666669</v>
      </c>
    </row>
    <row r="2284" spans="1:5" x14ac:dyDescent="0.25">
      <c r="A2284">
        <v>154.65369999999999</v>
      </c>
      <c r="C2284">
        <v>17376.599999999999</v>
      </c>
      <c r="D2284">
        <v>9.4860399999999994E-3</v>
      </c>
      <c r="E2284">
        <f t="shared" si="35"/>
        <v>463376000</v>
      </c>
    </row>
    <row r="2285" spans="1:5" x14ac:dyDescent="0.25">
      <c r="A2285">
        <v>154.72049999999999</v>
      </c>
      <c r="C2285">
        <v>17383.199999999997</v>
      </c>
      <c r="D2285">
        <v>9.44067E-3</v>
      </c>
      <c r="E2285">
        <f t="shared" si="35"/>
        <v>463551999.99999994</v>
      </c>
    </row>
    <row r="2286" spans="1:5" x14ac:dyDescent="0.25">
      <c r="A2286">
        <v>154.78710000000001</v>
      </c>
      <c r="C2286">
        <v>17360.2</v>
      </c>
      <c r="D2286">
        <v>9.564630000000001E-3</v>
      </c>
      <c r="E2286">
        <f t="shared" si="35"/>
        <v>462938666.66666675</v>
      </c>
    </row>
    <row r="2287" spans="1:5" x14ac:dyDescent="0.25">
      <c r="A2287">
        <v>154.85380000000001</v>
      </c>
      <c r="C2287">
        <v>17355.3</v>
      </c>
      <c r="D2287">
        <v>9.4745899999999997E-3</v>
      </c>
      <c r="E2287">
        <f t="shared" si="35"/>
        <v>462808000</v>
      </c>
    </row>
    <row r="2288" spans="1:5" x14ac:dyDescent="0.25">
      <c r="A2288">
        <v>154.9205</v>
      </c>
      <c r="C2288">
        <v>17394.7</v>
      </c>
      <c r="D2288">
        <v>9.4864500000000004E-3</v>
      </c>
      <c r="E2288">
        <f t="shared" si="35"/>
        <v>463858666.66666675</v>
      </c>
    </row>
    <row r="2289" spans="1:5" x14ac:dyDescent="0.25">
      <c r="A2289">
        <v>154.9872</v>
      </c>
      <c r="C2289">
        <v>17430.900000000001</v>
      </c>
      <c r="D2289">
        <v>9.5829599999999997E-3</v>
      </c>
      <c r="E2289">
        <f t="shared" si="35"/>
        <v>464824000.00000006</v>
      </c>
    </row>
    <row r="2290" spans="1:5" x14ac:dyDescent="0.25">
      <c r="A2290">
        <v>155.0538</v>
      </c>
      <c r="C2290">
        <v>17401.3</v>
      </c>
      <c r="D2290">
        <v>9.585090000000001E-3</v>
      </c>
      <c r="E2290">
        <f t="shared" si="35"/>
        <v>464034666.66666669</v>
      </c>
    </row>
    <row r="2291" spans="1:5" x14ac:dyDescent="0.25">
      <c r="A2291">
        <v>155.1206</v>
      </c>
      <c r="C2291">
        <v>17401.3</v>
      </c>
      <c r="D2291">
        <v>9.5417200000000001E-3</v>
      </c>
      <c r="E2291">
        <f t="shared" si="35"/>
        <v>464034666.66666669</v>
      </c>
    </row>
    <row r="2292" spans="1:5" x14ac:dyDescent="0.25">
      <c r="A2292">
        <v>155.18719999999999</v>
      </c>
      <c r="C2292">
        <v>17424.3</v>
      </c>
      <c r="D2292">
        <v>9.6684400000000004E-3</v>
      </c>
      <c r="E2292">
        <f t="shared" si="35"/>
        <v>464648000</v>
      </c>
    </row>
    <row r="2293" spans="1:5" x14ac:dyDescent="0.25">
      <c r="A2293">
        <v>155.25399999999999</v>
      </c>
      <c r="C2293">
        <v>17391.400000000001</v>
      </c>
      <c r="D2293">
        <v>9.6224499999999994E-3</v>
      </c>
      <c r="E2293">
        <f t="shared" si="35"/>
        <v>463770666.66666675</v>
      </c>
    </row>
    <row r="2294" spans="1:5" x14ac:dyDescent="0.25">
      <c r="A2294">
        <v>155.32069999999999</v>
      </c>
      <c r="C2294">
        <v>17375</v>
      </c>
      <c r="D2294">
        <v>9.6142899999999993E-3</v>
      </c>
      <c r="E2294">
        <f t="shared" si="35"/>
        <v>463333333.33333337</v>
      </c>
    </row>
    <row r="2295" spans="1:5" x14ac:dyDescent="0.25">
      <c r="A2295">
        <v>155.38730000000001</v>
      </c>
      <c r="C2295">
        <v>17396.400000000001</v>
      </c>
      <c r="D2295">
        <v>9.7852600000000005E-3</v>
      </c>
      <c r="E2295">
        <f t="shared" si="35"/>
        <v>463904000.00000006</v>
      </c>
    </row>
    <row r="2296" spans="1:5" x14ac:dyDescent="0.25">
      <c r="A2296">
        <v>155.45410000000001</v>
      </c>
      <c r="C2296">
        <v>17406.199999999997</v>
      </c>
      <c r="D2296">
        <v>9.74328E-3</v>
      </c>
      <c r="E2296">
        <f t="shared" si="35"/>
        <v>464165333.33333331</v>
      </c>
    </row>
    <row r="2297" spans="1:5" x14ac:dyDescent="0.25">
      <c r="A2297">
        <v>155.52070000000001</v>
      </c>
      <c r="C2297">
        <v>17434.2</v>
      </c>
      <c r="D2297">
        <v>9.6915300000000003E-3</v>
      </c>
      <c r="E2297">
        <f t="shared" si="35"/>
        <v>464912000.00000006</v>
      </c>
    </row>
    <row r="2298" spans="1:5" x14ac:dyDescent="0.25">
      <c r="A2298">
        <v>155.58750000000001</v>
      </c>
      <c r="C2298">
        <v>17394.7</v>
      </c>
      <c r="D2298">
        <v>9.7654600000000001E-3</v>
      </c>
      <c r="E2298">
        <f t="shared" si="35"/>
        <v>463858666.66666675</v>
      </c>
    </row>
    <row r="2299" spans="1:5" x14ac:dyDescent="0.25">
      <c r="A2299">
        <v>155.6541</v>
      </c>
      <c r="C2299">
        <v>17422.7</v>
      </c>
      <c r="D2299">
        <v>9.7826600000000003E-3</v>
      </c>
      <c r="E2299">
        <f t="shared" si="35"/>
        <v>464605333.33333337</v>
      </c>
    </row>
    <row r="2300" spans="1:5" x14ac:dyDescent="0.25">
      <c r="A2300">
        <v>155.7208</v>
      </c>
      <c r="C2300">
        <v>17421</v>
      </c>
      <c r="D2300">
        <v>9.7386E-3</v>
      </c>
      <c r="E2300">
        <f t="shared" si="35"/>
        <v>464560000.00000006</v>
      </c>
    </row>
    <row r="2301" spans="1:5" x14ac:dyDescent="0.25">
      <c r="A2301">
        <v>155.78749999999999</v>
      </c>
      <c r="C2301">
        <v>17398</v>
      </c>
      <c r="D2301">
        <v>9.7549500000000001E-3</v>
      </c>
      <c r="E2301">
        <f t="shared" si="35"/>
        <v>463946666.66666669</v>
      </c>
    </row>
    <row r="2302" spans="1:5" x14ac:dyDescent="0.25">
      <c r="A2302">
        <v>155.85419999999999</v>
      </c>
      <c r="C2302">
        <v>17467.099999999999</v>
      </c>
      <c r="D2302">
        <v>9.7993999999999998E-3</v>
      </c>
      <c r="E2302">
        <f t="shared" si="35"/>
        <v>465789333.33333331</v>
      </c>
    </row>
    <row r="2303" spans="1:5" x14ac:dyDescent="0.25">
      <c r="A2303">
        <v>155.92080000000001</v>
      </c>
      <c r="C2303">
        <v>17421</v>
      </c>
      <c r="D2303">
        <v>9.7600300000000011E-3</v>
      </c>
      <c r="E2303">
        <f t="shared" si="35"/>
        <v>464560000.00000006</v>
      </c>
    </row>
    <row r="2304" spans="1:5" x14ac:dyDescent="0.25">
      <c r="A2304">
        <v>155.98759999999999</v>
      </c>
      <c r="C2304">
        <v>17409.5</v>
      </c>
      <c r="D2304">
        <v>9.8804999999999987E-3</v>
      </c>
      <c r="E2304">
        <f t="shared" si="35"/>
        <v>464253333.33333337</v>
      </c>
    </row>
    <row r="2305" spans="1:5" x14ac:dyDescent="0.25">
      <c r="A2305">
        <v>156.05420000000001</v>
      </c>
      <c r="C2305">
        <v>17429.300000000003</v>
      </c>
      <c r="D2305">
        <v>9.7810499999999995E-3</v>
      </c>
      <c r="E2305">
        <f t="shared" si="35"/>
        <v>464781333.33333343</v>
      </c>
    </row>
    <row r="2306" spans="1:5" x14ac:dyDescent="0.25">
      <c r="A2306">
        <v>156.12100000000001</v>
      </c>
      <c r="C2306">
        <v>17432.600000000002</v>
      </c>
      <c r="D2306">
        <v>9.824949999999999E-3</v>
      </c>
      <c r="E2306">
        <f t="shared" si="35"/>
        <v>464869333.33333343</v>
      </c>
    </row>
    <row r="2307" spans="1:5" x14ac:dyDescent="0.25">
      <c r="A2307">
        <v>156.1876</v>
      </c>
      <c r="C2307">
        <v>17414.5</v>
      </c>
      <c r="D2307">
        <v>9.8573099999999993E-3</v>
      </c>
      <c r="E2307">
        <f t="shared" ref="E2307:E2370" si="36">C2307/(3*12.5/1000000)</f>
        <v>464386666.66666669</v>
      </c>
    </row>
    <row r="2308" spans="1:5" x14ac:dyDescent="0.25">
      <c r="A2308">
        <v>156.2543</v>
      </c>
      <c r="C2308">
        <v>17406.199999999997</v>
      </c>
      <c r="D2308">
        <v>9.7900399999999999E-3</v>
      </c>
      <c r="E2308">
        <f t="shared" si="36"/>
        <v>464165333.33333331</v>
      </c>
    </row>
    <row r="2309" spans="1:5" x14ac:dyDescent="0.25">
      <c r="A2309">
        <v>156.32089999999999</v>
      </c>
      <c r="C2309">
        <v>17437.5</v>
      </c>
      <c r="D2309">
        <v>9.8206400000000003E-3</v>
      </c>
      <c r="E2309">
        <f t="shared" si="36"/>
        <v>465000000.00000006</v>
      </c>
    </row>
    <row r="2310" spans="1:5" x14ac:dyDescent="0.25">
      <c r="A2310">
        <v>156.3877</v>
      </c>
      <c r="C2310">
        <v>17444.099999999999</v>
      </c>
      <c r="D2310">
        <v>9.90539E-3</v>
      </c>
      <c r="E2310">
        <f t="shared" si="36"/>
        <v>465176000</v>
      </c>
    </row>
    <row r="2311" spans="1:5" x14ac:dyDescent="0.25">
      <c r="A2311">
        <v>156.45429999999999</v>
      </c>
      <c r="C2311">
        <v>17475.3</v>
      </c>
      <c r="D2311">
        <v>9.8586899999999998E-3</v>
      </c>
      <c r="E2311">
        <f t="shared" si="36"/>
        <v>466008000</v>
      </c>
    </row>
    <row r="2312" spans="1:5" x14ac:dyDescent="0.25">
      <c r="A2312">
        <v>156.52109999999999</v>
      </c>
      <c r="C2312">
        <v>17447.399999999998</v>
      </c>
      <c r="D2312">
        <v>9.8923299999999995E-3</v>
      </c>
      <c r="E2312">
        <f t="shared" si="36"/>
        <v>465264000</v>
      </c>
    </row>
    <row r="2313" spans="1:5" x14ac:dyDescent="0.25">
      <c r="A2313">
        <v>156.58770000000001</v>
      </c>
      <c r="C2313">
        <v>17444.099999999999</v>
      </c>
      <c r="D2313">
        <v>9.9249799999999999E-3</v>
      </c>
      <c r="E2313">
        <f t="shared" si="36"/>
        <v>465176000</v>
      </c>
    </row>
    <row r="2314" spans="1:5" x14ac:dyDescent="0.25">
      <c r="A2314">
        <v>156.65450000000001</v>
      </c>
      <c r="C2314">
        <v>17440.8</v>
      </c>
      <c r="D2314">
        <v>9.8920099999999997E-3</v>
      </c>
      <c r="E2314">
        <f t="shared" si="36"/>
        <v>465088000</v>
      </c>
    </row>
    <row r="2315" spans="1:5" x14ac:dyDescent="0.25">
      <c r="A2315">
        <v>156.72120000000001</v>
      </c>
      <c r="C2315">
        <v>17445.699999999997</v>
      </c>
      <c r="D2315">
        <v>9.94249E-3</v>
      </c>
      <c r="E2315">
        <f t="shared" si="36"/>
        <v>465218666.66666663</v>
      </c>
    </row>
    <row r="2316" spans="1:5" x14ac:dyDescent="0.25">
      <c r="A2316">
        <v>156.7878</v>
      </c>
      <c r="C2316">
        <v>17447.399999999998</v>
      </c>
      <c r="D2316">
        <v>9.9746599999999998E-3</v>
      </c>
      <c r="E2316">
        <f t="shared" si="36"/>
        <v>465264000</v>
      </c>
    </row>
    <row r="2317" spans="1:5" x14ac:dyDescent="0.25">
      <c r="A2317">
        <v>156.8546</v>
      </c>
      <c r="C2317">
        <v>17452.3</v>
      </c>
      <c r="D2317">
        <v>9.9741499999999993E-3</v>
      </c>
      <c r="E2317">
        <f t="shared" si="36"/>
        <v>465394666.66666669</v>
      </c>
    </row>
    <row r="2318" spans="1:5" x14ac:dyDescent="0.25">
      <c r="A2318">
        <v>156.9212</v>
      </c>
      <c r="C2318">
        <v>17426</v>
      </c>
      <c r="D2318">
        <v>1.000785E-2</v>
      </c>
      <c r="E2318">
        <f t="shared" si="36"/>
        <v>464693333.33333337</v>
      </c>
    </row>
    <row r="2319" spans="1:5" x14ac:dyDescent="0.25">
      <c r="A2319">
        <v>156.988</v>
      </c>
      <c r="C2319">
        <v>17458.900000000001</v>
      </c>
      <c r="D2319">
        <v>1.003541E-2</v>
      </c>
      <c r="E2319">
        <f t="shared" si="36"/>
        <v>465570666.66666675</v>
      </c>
    </row>
    <row r="2320" spans="1:5" x14ac:dyDescent="0.25">
      <c r="A2320">
        <v>157.05459999999999</v>
      </c>
      <c r="C2320">
        <v>17455.600000000002</v>
      </c>
      <c r="D2320">
        <v>1.001497E-2</v>
      </c>
      <c r="E2320">
        <f t="shared" si="36"/>
        <v>465482666.66666675</v>
      </c>
    </row>
    <row r="2321" spans="1:5" x14ac:dyDescent="0.25">
      <c r="A2321">
        <v>157.12129999999999</v>
      </c>
      <c r="C2321">
        <v>17455.600000000002</v>
      </c>
      <c r="D2321">
        <v>9.9997899999999997E-3</v>
      </c>
      <c r="E2321">
        <f t="shared" si="36"/>
        <v>465482666.66666675</v>
      </c>
    </row>
    <row r="2322" spans="1:5" x14ac:dyDescent="0.25">
      <c r="A2322">
        <v>157.18790000000001</v>
      </c>
      <c r="C2322">
        <v>17465.399999999998</v>
      </c>
      <c r="D2322">
        <v>1.001874E-2</v>
      </c>
      <c r="E2322">
        <f t="shared" si="36"/>
        <v>465744000</v>
      </c>
    </row>
    <row r="2323" spans="1:5" x14ac:dyDescent="0.25">
      <c r="A2323">
        <v>157.25470000000001</v>
      </c>
      <c r="C2323">
        <v>17470.400000000001</v>
      </c>
      <c r="D2323">
        <v>9.9624299999999995E-3</v>
      </c>
      <c r="E2323">
        <f t="shared" si="36"/>
        <v>465877333.33333343</v>
      </c>
    </row>
    <row r="2324" spans="1:5" x14ac:dyDescent="0.25">
      <c r="A2324">
        <v>157.32130000000001</v>
      </c>
      <c r="C2324">
        <v>17496.7</v>
      </c>
      <c r="D2324">
        <v>1.011419E-2</v>
      </c>
      <c r="E2324">
        <f t="shared" si="36"/>
        <v>466578666.66666675</v>
      </c>
    </row>
    <row r="2325" spans="1:5" x14ac:dyDescent="0.25">
      <c r="A2325">
        <v>157.38810000000001</v>
      </c>
      <c r="C2325">
        <v>17511.5</v>
      </c>
      <c r="D2325">
        <v>1.0147949999999999E-2</v>
      </c>
      <c r="E2325">
        <f t="shared" si="36"/>
        <v>466973333.33333337</v>
      </c>
    </row>
    <row r="2326" spans="1:5" x14ac:dyDescent="0.25">
      <c r="A2326">
        <v>157.4547</v>
      </c>
      <c r="C2326">
        <v>17468.699999999997</v>
      </c>
      <c r="D2326">
        <v>1.005379E-2</v>
      </c>
      <c r="E2326">
        <f t="shared" si="36"/>
        <v>465831999.99999994</v>
      </c>
    </row>
    <row r="2327" spans="1:5" x14ac:dyDescent="0.25">
      <c r="A2327">
        <v>157.5215</v>
      </c>
      <c r="C2327">
        <v>17477</v>
      </c>
      <c r="D2327">
        <v>1.012914E-2</v>
      </c>
      <c r="E2327">
        <f t="shared" si="36"/>
        <v>466053333.33333337</v>
      </c>
    </row>
    <row r="2328" spans="1:5" x14ac:dyDescent="0.25">
      <c r="A2328">
        <v>157.5881</v>
      </c>
      <c r="C2328">
        <v>17480.2</v>
      </c>
      <c r="D2328">
        <v>1.0128670000000001E-2</v>
      </c>
      <c r="E2328">
        <f t="shared" si="36"/>
        <v>466138666.66666675</v>
      </c>
    </row>
    <row r="2329" spans="1:5" x14ac:dyDescent="0.25">
      <c r="A2329">
        <v>157.65479999999999</v>
      </c>
      <c r="C2329">
        <v>17449</v>
      </c>
      <c r="D2329">
        <v>1.003334E-2</v>
      </c>
      <c r="E2329">
        <f t="shared" si="36"/>
        <v>465306666.66666669</v>
      </c>
    </row>
    <row r="2330" spans="1:5" x14ac:dyDescent="0.25">
      <c r="A2330">
        <v>157.72139999999999</v>
      </c>
      <c r="C2330">
        <v>17477</v>
      </c>
      <c r="D2330">
        <v>1.018293E-2</v>
      </c>
      <c r="E2330">
        <f t="shared" si="36"/>
        <v>466053333.33333337</v>
      </c>
    </row>
    <row r="2331" spans="1:5" x14ac:dyDescent="0.25">
      <c r="A2331">
        <v>157.78819999999999</v>
      </c>
      <c r="C2331">
        <v>17473.7</v>
      </c>
      <c r="D2331">
        <v>1.023318E-2</v>
      </c>
      <c r="E2331">
        <f t="shared" si="36"/>
        <v>465965333.33333337</v>
      </c>
    </row>
    <row r="2332" spans="1:5" x14ac:dyDescent="0.25">
      <c r="A2332">
        <v>157.85480000000001</v>
      </c>
      <c r="C2332">
        <v>17473.7</v>
      </c>
      <c r="D2332">
        <v>1.03543E-2</v>
      </c>
      <c r="E2332">
        <f t="shared" si="36"/>
        <v>465965333.33333337</v>
      </c>
    </row>
    <row r="2333" spans="1:5" x14ac:dyDescent="0.25">
      <c r="A2333">
        <v>157.92160000000001</v>
      </c>
      <c r="C2333">
        <v>17460.5</v>
      </c>
      <c r="D2333">
        <v>1.0275909999999999E-2</v>
      </c>
      <c r="E2333">
        <f t="shared" si="36"/>
        <v>465613333.33333337</v>
      </c>
    </row>
    <row r="2334" spans="1:5" x14ac:dyDescent="0.25">
      <c r="A2334">
        <v>157.98820000000001</v>
      </c>
      <c r="C2334">
        <v>17468.699999999997</v>
      </c>
      <c r="D2334">
        <v>1.0317E-2</v>
      </c>
      <c r="E2334">
        <f t="shared" si="36"/>
        <v>465831999.99999994</v>
      </c>
    </row>
    <row r="2335" spans="1:5" x14ac:dyDescent="0.25">
      <c r="A2335">
        <v>158.0549</v>
      </c>
      <c r="C2335">
        <v>17468.699999999997</v>
      </c>
      <c r="D2335">
        <v>1.0252839999999999E-2</v>
      </c>
      <c r="E2335">
        <f t="shared" si="36"/>
        <v>465831999.99999994</v>
      </c>
    </row>
    <row r="2336" spans="1:5" x14ac:dyDescent="0.25">
      <c r="A2336">
        <v>158.1217</v>
      </c>
      <c r="C2336">
        <v>17493.400000000001</v>
      </c>
      <c r="D2336">
        <v>1.0233269999999999E-2</v>
      </c>
      <c r="E2336">
        <f t="shared" si="36"/>
        <v>466490666.66666675</v>
      </c>
    </row>
    <row r="2337" spans="1:5" x14ac:dyDescent="0.25">
      <c r="A2337">
        <v>158.1883</v>
      </c>
      <c r="C2337">
        <v>17491.7</v>
      </c>
      <c r="D2337">
        <v>1.03286E-2</v>
      </c>
      <c r="E2337">
        <f t="shared" si="36"/>
        <v>466445333.33333337</v>
      </c>
    </row>
    <row r="2338" spans="1:5" x14ac:dyDescent="0.25">
      <c r="A2338">
        <v>158.2551</v>
      </c>
      <c r="C2338">
        <v>17488.5</v>
      </c>
      <c r="D2338">
        <v>1.03255E-2</v>
      </c>
      <c r="E2338">
        <f t="shared" si="36"/>
        <v>466360000.00000006</v>
      </c>
    </row>
    <row r="2339" spans="1:5" x14ac:dyDescent="0.25">
      <c r="A2339">
        <v>158.32169999999999</v>
      </c>
      <c r="C2339">
        <v>17457.2</v>
      </c>
      <c r="D2339">
        <v>1.0371200000000001E-2</v>
      </c>
      <c r="E2339">
        <f t="shared" si="36"/>
        <v>465525333.33333337</v>
      </c>
    </row>
    <row r="2340" spans="1:5" x14ac:dyDescent="0.25">
      <c r="A2340">
        <v>158.38839999999999</v>
      </c>
      <c r="C2340">
        <v>17480.2</v>
      </c>
      <c r="D2340">
        <v>1.0348E-2</v>
      </c>
      <c r="E2340">
        <f t="shared" si="36"/>
        <v>466138666.66666675</v>
      </c>
    </row>
    <row r="2341" spans="1:5" x14ac:dyDescent="0.25">
      <c r="A2341">
        <v>158.45509999999999</v>
      </c>
      <c r="C2341">
        <v>17488.5</v>
      </c>
      <c r="D2341">
        <v>1.0326999999999999E-2</v>
      </c>
      <c r="E2341">
        <f t="shared" si="36"/>
        <v>466360000.00000006</v>
      </c>
    </row>
    <row r="2342" spans="1:5" x14ac:dyDescent="0.25">
      <c r="A2342">
        <v>158.52180000000001</v>
      </c>
      <c r="C2342">
        <v>17488.5</v>
      </c>
      <c r="D2342">
        <v>1.0442999999999999E-2</v>
      </c>
      <c r="E2342">
        <f t="shared" si="36"/>
        <v>466360000.00000006</v>
      </c>
    </row>
    <row r="2343" spans="1:5" x14ac:dyDescent="0.25">
      <c r="A2343">
        <v>158.58840000000001</v>
      </c>
      <c r="C2343">
        <v>17506.5</v>
      </c>
      <c r="D2343">
        <v>1.04131E-2</v>
      </c>
      <c r="E2343">
        <f t="shared" si="36"/>
        <v>466840000.00000006</v>
      </c>
    </row>
    <row r="2344" spans="1:5" x14ac:dyDescent="0.25">
      <c r="A2344">
        <v>158.65520000000001</v>
      </c>
      <c r="C2344">
        <v>17549.3</v>
      </c>
      <c r="D2344">
        <v>1.0478799999999998E-2</v>
      </c>
      <c r="E2344">
        <f t="shared" si="36"/>
        <v>467981333.33333337</v>
      </c>
    </row>
    <row r="2345" spans="1:5" x14ac:dyDescent="0.25">
      <c r="A2345">
        <v>158.7218</v>
      </c>
      <c r="C2345">
        <v>17490.100000000002</v>
      </c>
      <c r="D2345">
        <v>1.05273E-2</v>
      </c>
      <c r="E2345">
        <f t="shared" si="36"/>
        <v>466402666.66666675</v>
      </c>
    </row>
    <row r="2346" spans="1:5" x14ac:dyDescent="0.25">
      <c r="A2346">
        <v>158.7886</v>
      </c>
      <c r="C2346">
        <v>17500</v>
      </c>
      <c r="D2346">
        <v>1.04972E-2</v>
      </c>
      <c r="E2346">
        <f t="shared" si="36"/>
        <v>466666666.66666669</v>
      </c>
    </row>
    <row r="2347" spans="1:5" x14ac:dyDescent="0.25">
      <c r="A2347">
        <v>158.8552</v>
      </c>
      <c r="C2347">
        <v>17531.199999999997</v>
      </c>
      <c r="D2347">
        <v>1.0511300000000001E-2</v>
      </c>
      <c r="E2347">
        <f t="shared" si="36"/>
        <v>467498666.66666663</v>
      </c>
    </row>
    <row r="2348" spans="1:5" x14ac:dyDescent="0.25">
      <c r="A2348">
        <v>158.92189999999999</v>
      </c>
      <c r="C2348">
        <v>17496.7</v>
      </c>
      <c r="D2348">
        <v>1.05743E-2</v>
      </c>
      <c r="E2348">
        <f t="shared" si="36"/>
        <v>466578666.66666675</v>
      </c>
    </row>
    <row r="2349" spans="1:5" x14ac:dyDescent="0.25">
      <c r="A2349">
        <v>158.98859999999999</v>
      </c>
      <c r="C2349">
        <v>17506.5</v>
      </c>
      <c r="D2349">
        <v>1.05256E-2</v>
      </c>
      <c r="E2349">
        <f t="shared" si="36"/>
        <v>466840000.00000006</v>
      </c>
    </row>
    <row r="2350" spans="1:5" x14ac:dyDescent="0.25">
      <c r="A2350">
        <v>159.05529999999999</v>
      </c>
      <c r="C2350">
        <v>17514.8</v>
      </c>
      <c r="D2350">
        <v>1.0538499999999999E-2</v>
      </c>
      <c r="E2350">
        <f t="shared" si="36"/>
        <v>467061333.33333337</v>
      </c>
    </row>
    <row r="2351" spans="1:5" x14ac:dyDescent="0.25">
      <c r="A2351">
        <v>159.12190000000001</v>
      </c>
      <c r="C2351">
        <v>17511.5</v>
      </c>
      <c r="D2351">
        <v>1.0539400000000001E-2</v>
      </c>
      <c r="E2351">
        <f t="shared" si="36"/>
        <v>466973333.33333337</v>
      </c>
    </row>
    <row r="2352" spans="1:5" x14ac:dyDescent="0.25">
      <c r="A2352">
        <v>159.18870000000001</v>
      </c>
      <c r="C2352">
        <v>17513.100000000002</v>
      </c>
      <c r="D2352">
        <v>1.0524E-2</v>
      </c>
      <c r="E2352">
        <f t="shared" si="36"/>
        <v>467016000.00000012</v>
      </c>
    </row>
    <row r="2353" spans="1:5" x14ac:dyDescent="0.25">
      <c r="A2353">
        <v>159.25530000000001</v>
      </c>
      <c r="C2353">
        <v>17539.400000000001</v>
      </c>
      <c r="D2353">
        <v>1.0605699999999999E-2</v>
      </c>
      <c r="E2353">
        <f t="shared" si="36"/>
        <v>467717333.33333343</v>
      </c>
    </row>
    <row r="2354" spans="1:5" x14ac:dyDescent="0.25">
      <c r="A2354">
        <v>159.322</v>
      </c>
      <c r="C2354">
        <v>17516.400000000001</v>
      </c>
      <c r="D2354">
        <v>1.0690299999999998E-2</v>
      </c>
      <c r="E2354">
        <f t="shared" si="36"/>
        <v>467104000.00000006</v>
      </c>
    </row>
    <row r="2355" spans="1:5" x14ac:dyDescent="0.25">
      <c r="A2355">
        <v>159.3887</v>
      </c>
      <c r="C2355">
        <v>17496.7</v>
      </c>
      <c r="D2355">
        <v>1.06634E-2</v>
      </c>
      <c r="E2355">
        <f t="shared" si="36"/>
        <v>466578666.66666675</v>
      </c>
    </row>
    <row r="2356" spans="1:5" x14ac:dyDescent="0.25">
      <c r="A2356">
        <v>159.4554</v>
      </c>
      <c r="C2356">
        <v>17511.5</v>
      </c>
      <c r="D2356">
        <v>1.0561800000000001E-2</v>
      </c>
      <c r="E2356">
        <f t="shared" si="36"/>
        <v>466973333.33333337</v>
      </c>
    </row>
    <row r="2357" spans="1:5" x14ac:dyDescent="0.25">
      <c r="A2357">
        <v>159.5222</v>
      </c>
      <c r="C2357">
        <v>17516.400000000001</v>
      </c>
      <c r="D2357">
        <v>1.0648100000000001E-2</v>
      </c>
      <c r="E2357">
        <f t="shared" si="36"/>
        <v>467104000.00000006</v>
      </c>
    </row>
    <row r="2358" spans="1:5" x14ac:dyDescent="0.25">
      <c r="A2358">
        <v>159.58879999999999</v>
      </c>
      <c r="C2358">
        <v>17524.599999999999</v>
      </c>
      <c r="D2358">
        <v>1.0592499999999999E-2</v>
      </c>
      <c r="E2358">
        <f t="shared" si="36"/>
        <v>467322666.66666669</v>
      </c>
    </row>
    <row r="2359" spans="1:5" x14ac:dyDescent="0.25">
      <c r="A2359">
        <v>159.65549999999999</v>
      </c>
      <c r="C2359">
        <v>17564.099999999999</v>
      </c>
      <c r="D2359">
        <v>1.0677400000000002E-2</v>
      </c>
      <c r="E2359">
        <f t="shared" si="36"/>
        <v>468376000</v>
      </c>
    </row>
    <row r="2360" spans="1:5" x14ac:dyDescent="0.25">
      <c r="A2360">
        <v>159.72219999999999</v>
      </c>
      <c r="C2360">
        <v>17536.100000000002</v>
      </c>
      <c r="D2360">
        <v>1.0757000000000001E-2</v>
      </c>
      <c r="E2360">
        <f t="shared" si="36"/>
        <v>467629333.33333343</v>
      </c>
    </row>
    <row r="2361" spans="1:5" x14ac:dyDescent="0.25">
      <c r="A2361">
        <v>159.78890000000001</v>
      </c>
      <c r="C2361">
        <v>17529.599999999999</v>
      </c>
      <c r="D2361">
        <v>1.0725800000000001E-2</v>
      </c>
      <c r="E2361">
        <f t="shared" si="36"/>
        <v>467456000</v>
      </c>
    </row>
    <row r="2362" spans="1:5" x14ac:dyDescent="0.25">
      <c r="A2362">
        <v>159.85560000000001</v>
      </c>
      <c r="C2362">
        <v>17532.900000000001</v>
      </c>
      <c r="D2362">
        <v>1.0718700000000001E-2</v>
      </c>
      <c r="E2362">
        <f t="shared" si="36"/>
        <v>467544000.00000006</v>
      </c>
    </row>
    <row r="2363" spans="1:5" x14ac:dyDescent="0.25">
      <c r="A2363">
        <v>159.92230000000001</v>
      </c>
      <c r="C2363">
        <v>17531.199999999997</v>
      </c>
      <c r="D2363">
        <v>1.08009E-2</v>
      </c>
      <c r="E2363">
        <f t="shared" si="36"/>
        <v>467498666.66666663</v>
      </c>
    </row>
    <row r="2364" spans="1:5" x14ac:dyDescent="0.25">
      <c r="A2364">
        <v>159.9889</v>
      </c>
      <c r="C2364">
        <v>17536.100000000002</v>
      </c>
      <c r="D2364">
        <v>1.07583E-2</v>
      </c>
      <c r="E2364">
        <f t="shared" si="36"/>
        <v>467629333.33333343</v>
      </c>
    </row>
    <row r="2365" spans="1:5" x14ac:dyDescent="0.25">
      <c r="A2365">
        <v>160.0557</v>
      </c>
      <c r="C2365">
        <v>17490.100000000002</v>
      </c>
      <c r="D2365">
        <v>1.0764599999999999E-2</v>
      </c>
      <c r="E2365">
        <f t="shared" si="36"/>
        <v>466402666.66666675</v>
      </c>
    </row>
    <row r="2366" spans="1:5" x14ac:dyDescent="0.25">
      <c r="A2366">
        <v>160.1223</v>
      </c>
      <c r="C2366">
        <v>17504.899999999998</v>
      </c>
      <c r="D2366">
        <v>1.0923199999999999E-2</v>
      </c>
      <c r="E2366">
        <f t="shared" si="36"/>
        <v>466797333.33333331</v>
      </c>
    </row>
    <row r="2367" spans="1:5" x14ac:dyDescent="0.25">
      <c r="A2367">
        <v>160.1891</v>
      </c>
      <c r="C2367">
        <v>17552.600000000002</v>
      </c>
      <c r="D2367">
        <v>1.08094E-2</v>
      </c>
      <c r="E2367">
        <f t="shared" si="36"/>
        <v>468069333.33333343</v>
      </c>
    </row>
    <row r="2368" spans="1:5" x14ac:dyDescent="0.25">
      <c r="A2368">
        <v>160.25569999999999</v>
      </c>
      <c r="C2368">
        <v>17544.399999999998</v>
      </c>
      <c r="D2368">
        <v>1.08897E-2</v>
      </c>
      <c r="E2368">
        <f t="shared" si="36"/>
        <v>467850666.66666663</v>
      </c>
    </row>
    <row r="2369" spans="1:5" x14ac:dyDescent="0.25">
      <c r="A2369">
        <v>160.32239999999999</v>
      </c>
      <c r="C2369">
        <v>17544.399999999998</v>
      </c>
      <c r="D2369">
        <v>1.0943100000000001E-2</v>
      </c>
      <c r="E2369">
        <f t="shared" si="36"/>
        <v>467850666.66666663</v>
      </c>
    </row>
    <row r="2370" spans="1:5" x14ac:dyDescent="0.25">
      <c r="A2370">
        <v>160.38900000000001</v>
      </c>
      <c r="C2370">
        <v>17569</v>
      </c>
      <c r="D2370">
        <v>1.09196E-2</v>
      </c>
      <c r="E2370">
        <f t="shared" si="36"/>
        <v>468506666.66666669</v>
      </c>
    </row>
    <row r="2371" spans="1:5" x14ac:dyDescent="0.25">
      <c r="A2371">
        <v>160.45580000000001</v>
      </c>
      <c r="C2371">
        <v>17542.7</v>
      </c>
      <c r="D2371">
        <v>1.09339E-2</v>
      </c>
      <c r="E2371">
        <f t="shared" ref="E2371:E2434" si="37">C2371/(3*12.5/1000000)</f>
        <v>467805333.33333337</v>
      </c>
    </row>
    <row r="2372" spans="1:5" x14ac:dyDescent="0.25">
      <c r="A2372">
        <v>160.5224</v>
      </c>
      <c r="C2372">
        <v>17552.600000000002</v>
      </c>
      <c r="D2372">
        <v>1.0970800000000001E-2</v>
      </c>
      <c r="E2372">
        <f t="shared" si="37"/>
        <v>468069333.33333343</v>
      </c>
    </row>
    <row r="2373" spans="1:5" x14ac:dyDescent="0.25">
      <c r="A2373">
        <v>160.58920000000001</v>
      </c>
      <c r="C2373">
        <v>17550.899999999998</v>
      </c>
      <c r="D2373">
        <v>1.09528E-2</v>
      </c>
      <c r="E2373">
        <f t="shared" si="37"/>
        <v>468024000</v>
      </c>
    </row>
    <row r="2374" spans="1:5" x14ac:dyDescent="0.25">
      <c r="A2374">
        <v>160.6558</v>
      </c>
      <c r="C2374">
        <v>17509.8</v>
      </c>
      <c r="D2374">
        <v>1.1009699999999999E-2</v>
      </c>
      <c r="E2374">
        <f t="shared" si="37"/>
        <v>466928000</v>
      </c>
    </row>
    <row r="2375" spans="1:5" x14ac:dyDescent="0.25">
      <c r="A2375">
        <v>160.7225</v>
      </c>
      <c r="C2375">
        <v>17547.7</v>
      </c>
      <c r="D2375">
        <v>1.0993900000000001E-2</v>
      </c>
      <c r="E2375">
        <f t="shared" si="37"/>
        <v>467938666.66666675</v>
      </c>
    </row>
    <row r="2376" spans="1:5" x14ac:dyDescent="0.25">
      <c r="A2376">
        <v>160.78919999999999</v>
      </c>
      <c r="C2376">
        <v>17552.600000000002</v>
      </c>
      <c r="D2376">
        <v>1.10168E-2</v>
      </c>
      <c r="E2376">
        <f t="shared" si="37"/>
        <v>468069333.33333343</v>
      </c>
    </row>
    <row r="2377" spans="1:5" x14ac:dyDescent="0.25">
      <c r="A2377">
        <v>160.85589999999999</v>
      </c>
      <c r="C2377">
        <v>17559.2</v>
      </c>
      <c r="D2377">
        <v>1.0977700000000002E-2</v>
      </c>
      <c r="E2377">
        <f t="shared" si="37"/>
        <v>468245333.33333337</v>
      </c>
    </row>
    <row r="2378" spans="1:5" x14ac:dyDescent="0.25">
      <c r="A2378">
        <v>160.92269999999999</v>
      </c>
      <c r="C2378">
        <v>17547.7</v>
      </c>
      <c r="D2378">
        <v>1.1047100000000001E-2</v>
      </c>
      <c r="E2378">
        <f t="shared" si="37"/>
        <v>467938666.66666675</v>
      </c>
    </row>
    <row r="2379" spans="1:5" x14ac:dyDescent="0.25">
      <c r="A2379">
        <v>160.98929999999999</v>
      </c>
      <c r="C2379">
        <v>17560.8</v>
      </c>
      <c r="D2379">
        <v>1.0991900000000001E-2</v>
      </c>
      <c r="E2379">
        <f t="shared" si="37"/>
        <v>468288000</v>
      </c>
    </row>
    <row r="2380" spans="1:5" x14ac:dyDescent="0.25">
      <c r="A2380">
        <v>161.05600000000001</v>
      </c>
      <c r="C2380">
        <v>17565.7</v>
      </c>
      <c r="D2380">
        <v>1.10417E-2</v>
      </c>
      <c r="E2380">
        <f t="shared" si="37"/>
        <v>468418666.66666675</v>
      </c>
    </row>
    <row r="2381" spans="1:5" x14ac:dyDescent="0.25">
      <c r="A2381">
        <v>161.12270000000001</v>
      </c>
      <c r="C2381">
        <v>17552.600000000002</v>
      </c>
      <c r="D2381">
        <v>1.1062100000000002E-2</v>
      </c>
      <c r="E2381">
        <f t="shared" si="37"/>
        <v>468069333.33333343</v>
      </c>
    </row>
    <row r="2382" spans="1:5" x14ac:dyDescent="0.25">
      <c r="A2382">
        <v>161.18940000000001</v>
      </c>
      <c r="C2382">
        <v>17547.7</v>
      </c>
      <c r="D2382">
        <v>1.1036799999999999E-2</v>
      </c>
      <c r="E2382">
        <f t="shared" si="37"/>
        <v>467938666.66666675</v>
      </c>
    </row>
    <row r="2383" spans="1:5" x14ac:dyDescent="0.25">
      <c r="A2383">
        <v>161.256</v>
      </c>
      <c r="C2383">
        <v>17583.8</v>
      </c>
      <c r="D2383">
        <v>1.1049100000000001E-2</v>
      </c>
      <c r="E2383">
        <f t="shared" si="37"/>
        <v>468901333.33333337</v>
      </c>
    </row>
    <row r="2384" spans="1:5" x14ac:dyDescent="0.25">
      <c r="A2384">
        <v>161.3228</v>
      </c>
      <c r="C2384">
        <v>17595.300000000003</v>
      </c>
      <c r="D2384">
        <v>1.1201899999999999E-2</v>
      </c>
      <c r="E2384">
        <f t="shared" si="37"/>
        <v>469208000.00000012</v>
      </c>
    </row>
    <row r="2385" spans="1:5" x14ac:dyDescent="0.25">
      <c r="A2385">
        <v>161.38939999999999</v>
      </c>
      <c r="C2385">
        <v>17580.5</v>
      </c>
      <c r="D2385">
        <v>1.1091800000000001E-2</v>
      </c>
      <c r="E2385">
        <f t="shared" si="37"/>
        <v>468813333.33333337</v>
      </c>
    </row>
    <row r="2386" spans="1:5" x14ac:dyDescent="0.25">
      <c r="A2386">
        <v>161.4562</v>
      </c>
      <c r="C2386">
        <v>17564.099999999999</v>
      </c>
      <c r="D2386">
        <v>1.1176699999999999E-2</v>
      </c>
      <c r="E2386">
        <f t="shared" si="37"/>
        <v>468376000</v>
      </c>
    </row>
    <row r="2387" spans="1:5" x14ac:dyDescent="0.25">
      <c r="A2387">
        <v>161.52279999999999</v>
      </c>
      <c r="C2387">
        <v>17572.3</v>
      </c>
      <c r="D2387">
        <v>1.12494E-2</v>
      </c>
      <c r="E2387">
        <f t="shared" si="37"/>
        <v>468594666.66666669</v>
      </c>
    </row>
    <row r="2388" spans="1:5" x14ac:dyDescent="0.25">
      <c r="A2388">
        <v>161.58949999999999</v>
      </c>
      <c r="C2388">
        <v>17567.399999999998</v>
      </c>
      <c r="D2388">
        <v>1.1283700000000001E-2</v>
      </c>
      <c r="E2388">
        <f t="shared" si="37"/>
        <v>468464000</v>
      </c>
    </row>
    <row r="2389" spans="1:5" x14ac:dyDescent="0.25">
      <c r="A2389">
        <v>161.65610000000001</v>
      </c>
      <c r="C2389">
        <v>17532.900000000001</v>
      </c>
      <c r="D2389">
        <v>1.12785E-2</v>
      </c>
      <c r="E2389">
        <f t="shared" si="37"/>
        <v>467544000.00000006</v>
      </c>
    </row>
    <row r="2390" spans="1:5" x14ac:dyDescent="0.25">
      <c r="A2390">
        <v>161.72290000000001</v>
      </c>
      <c r="C2390">
        <v>17569</v>
      </c>
      <c r="D2390">
        <v>1.13069E-2</v>
      </c>
      <c r="E2390">
        <f t="shared" si="37"/>
        <v>468506666.66666669</v>
      </c>
    </row>
    <row r="2391" spans="1:5" x14ac:dyDescent="0.25">
      <c r="A2391">
        <v>161.7895</v>
      </c>
      <c r="C2391">
        <v>17588.8</v>
      </c>
      <c r="D2391">
        <v>1.1267499999999998E-2</v>
      </c>
      <c r="E2391">
        <f t="shared" si="37"/>
        <v>469034666.66666669</v>
      </c>
    </row>
    <row r="2392" spans="1:5" x14ac:dyDescent="0.25">
      <c r="A2392">
        <v>161.8563</v>
      </c>
      <c r="C2392">
        <v>17580.5</v>
      </c>
      <c r="D2392">
        <v>1.1391500000000001E-2</v>
      </c>
      <c r="E2392">
        <f t="shared" si="37"/>
        <v>468813333.33333337</v>
      </c>
    </row>
    <row r="2393" spans="1:5" x14ac:dyDescent="0.25">
      <c r="A2393">
        <v>161.9229</v>
      </c>
      <c r="C2393">
        <v>17569</v>
      </c>
      <c r="D2393">
        <v>1.1368400000000001E-2</v>
      </c>
      <c r="E2393">
        <f t="shared" si="37"/>
        <v>468506666.66666669</v>
      </c>
    </row>
    <row r="2394" spans="1:5" x14ac:dyDescent="0.25">
      <c r="A2394">
        <v>161.9897</v>
      </c>
      <c r="C2394">
        <v>17575.600000000002</v>
      </c>
      <c r="D2394">
        <v>1.1388800000000001E-2</v>
      </c>
      <c r="E2394">
        <f t="shared" si="37"/>
        <v>468682666.66666675</v>
      </c>
    </row>
    <row r="2395" spans="1:5" x14ac:dyDescent="0.25">
      <c r="A2395">
        <v>162.05629999999999</v>
      </c>
      <c r="C2395">
        <v>17541.099999999999</v>
      </c>
      <c r="D2395">
        <v>1.1385899999999999E-2</v>
      </c>
      <c r="E2395">
        <f t="shared" si="37"/>
        <v>467762666.66666669</v>
      </c>
    </row>
    <row r="2396" spans="1:5" x14ac:dyDescent="0.25">
      <c r="A2396">
        <v>162.12299999999999</v>
      </c>
      <c r="C2396">
        <v>17578.900000000001</v>
      </c>
      <c r="D2396">
        <v>1.1445799999999999E-2</v>
      </c>
      <c r="E2396">
        <f t="shared" si="37"/>
        <v>468770666.66666675</v>
      </c>
    </row>
    <row r="2397" spans="1:5" x14ac:dyDescent="0.25">
      <c r="A2397">
        <v>162.18969999999999</v>
      </c>
      <c r="C2397">
        <v>17587.099999999999</v>
      </c>
      <c r="D2397">
        <v>1.14296E-2</v>
      </c>
      <c r="E2397">
        <f t="shared" si="37"/>
        <v>468989333.33333331</v>
      </c>
    </row>
    <row r="2398" spans="1:5" x14ac:dyDescent="0.25">
      <c r="A2398">
        <v>162.25640000000001</v>
      </c>
      <c r="C2398">
        <v>17593.699999999997</v>
      </c>
      <c r="D2398">
        <v>1.1534299999999999E-2</v>
      </c>
      <c r="E2398">
        <f t="shared" si="37"/>
        <v>469165333.33333331</v>
      </c>
    </row>
    <row r="2399" spans="1:5" x14ac:dyDescent="0.25">
      <c r="A2399">
        <v>162.32320000000001</v>
      </c>
      <c r="C2399">
        <v>17600.3</v>
      </c>
      <c r="D2399">
        <v>1.1519399999999999E-2</v>
      </c>
      <c r="E2399">
        <f t="shared" si="37"/>
        <v>469341333.33333337</v>
      </c>
    </row>
    <row r="2400" spans="1:5" x14ac:dyDescent="0.25">
      <c r="A2400">
        <v>162.38980000000001</v>
      </c>
      <c r="C2400">
        <v>17592.099999999999</v>
      </c>
      <c r="D2400">
        <v>1.1481000000000002E-2</v>
      </c>
      <c r="E2400">
        <f t="shared" si="37"/>
        <v>469122666.66666669</v>
      </c>
    </row>
    <row r="2401" spans="1:5" x14ac:dyDescent="0.25">
      <c r="A2401">
        <v>162.45650000000001</v>
      </c>
      <c r="C2401">
        <v>17608.5</v>
      </c>
      <c r="D2401">
        <v>1.15678E-2</v>
      </c>
      <c r="E2401">
        <f t="shared" si="37"/>
        <v>469560000.00000006</v>
      </c>
    </row>
    <row r="2402" spans="1:5" x14ac:dyDescent="0.25">
      <c r="A2402">
        <v>162.5232</v>
      </c>
      <c r="C2402">
        <v>17595.300000000003</v>
      </c>
      <c r="D2402">
        <v>1.14894E-2</v>
      </c>
      <c r="E2402">
        <f t="shared" si="37"/>
        <v>469208000.00000012</v>
      </c>
    </row>
    <row r="2403" spans="1:5" x14ac:dyDescent="0.25">
      <c r="A2403">
        <v>162.5899</v>
      </c>
      <c r="C2403">
        <v>17593.699999999997</v>
      </c>
      <c r="D2403">
        <v>1.1512E-2</v>
      </c>
      <c r="E2403">
        <f t="shared" si="37"/>
        <v>469165333.33333331</v>
      </c>
    </row>
    <row r="2404" spans="1:5" x14ac:dyDescent="0.25">
      <c r="A2404">
        <v>162.65649999999999</v>
      </c>
      <c r="C2404">
        <v>17616.7</v>
      </c>
      <c r="D2404">
        <v>1.16326E-2</v>
      </c>
      <c r="E2404">
        <f t="shared" si="37"/>
        <v>469778666.66666675</v>
      </c>
    </row>
    <row r="2405" spans="1:5" x14ac:dyDescent="0.25">
      <c r="A2405">
        <v>162.72329999999999</v>
      </c>
      <c r="C2405">
        <v>17597</v>
      </c>
      <c r="D2405">
        <v>1.1595299999999999E-2</v>
      </c>
      <c r="E2405">
        <f t="shared" si="37"/>
        <v>469253333.33333337</v>
      </c>
    </row>
    <row r="2406" spans="1:5" x14ac:dyDescent="0.25">
      <c r="A2406">
        <v>162.78989999999999</v>
      </c>
      <c r="C2406">
        <v>17615.100000000002</v>
      </c>
      <c r="D2406">
        <v>1.1607899999999999E-2</v>
      </c>
      <c r="E2406">
        <f t="shared" si="37"/>
        <v>469736000.00000012</v>
      </c>
    </row>
    <row r="2407" spans="1:5" x14ac:dyDescent="0.25">
      <c r="A2407">
        <v>162.85659999999999</v>
      </c>
      <c r="C2407">
        <v>17600.3</v>
      </c>
      <c r="D2407">
        <v>1.16162E-2</v>
      </c>
      <c r="E2407">
        <f t="shared" si="37"/>
        <v>469341333.33333337</v>
      </c>
    </row>
    <row r="2408" spans="1:5" x14ac:dyDescent="0.25">
      <c r="A2408">
        <v>162.92330000000001</v>
      </c>
      <c r="C2408">
        <v>17601.900000000001</v>
      </c>
      <c r="D2408">
        <v>1.17012E-2</v>
      </c>
      <c r="E2408">
        <f t="shared" si="37"/>
        <v>469384000.00000006</v>
      </c>
    </row>
    <row r="2409" spans="1:5" x14ac:dyDescent="0.25">
      <c r="A2409">
        <v>162.99</v>
      </c>
      <c r="C2409">
        <v>17597</v>
      </c>
      <c r="D2409">
        <v>1.16163E-2</v>
      </c>
      <c r="E2409">
        <f t="shared" si="37"/>
        <v>469253333.33333337</v>
      </c>
    </row>
    <row r="2410" spans="1:5" x14ac:dyDescent="0.25">
      <c r="A2410">
        <v>163.05670000000001</v>
      </c>
      <c r="C2410">
        <v>17611.8</v>
      </c>
      <c r="D2410">
        <v>1.17298E-2</v>
      </c>
      <c r="E2410">
        <f t="shared" si="37"/>
        <v>469648000</v>
      </c>
    </row>
    <row r="2411" spans="1:5" x14ac:dyDescent="0.25">
      <c r="A2411">
        <v>163.1234</v>
      </c>
      <c r="C2411">
        <v>17608.5</v>
      </c>
      <c r="D2411">
        <v>1.1727700000000001E-2</v>
      </c>
      <c r="E2411">
        <f t="shared" si="37"/>
        <v>469560000.00000006</v>
      </c>
    </row>
    <row r="2412" spans="1:5" x14ac:dyDescent="0.25">
      <c r="A2412">
        <v>163.19</v>
      </c>
      <c r="C2412">
        <v>17587.099999999999</v>
      </c>
      <c r="D2412">
        <v>1.17141E-2</v>
      </c>
      <c r="E2412">
        <f t="shared" si="37"/>
        <v>468989333.33333331</v>
      </c>
    </row>
    <row r="2413" spans="1:5" x14ac:dyDescent="0.25">
      <c r="A2413">
        <v>163.2568</v>
      </c>
      <c r="C2413">
        <v>17600.3</v>
      </c>
      <c r="D2413">
        <v>1.18321E-2</v>
      </c>
      <c r="E2413">
        <f t="shared" si="37"/>
        <v>469341333.33333337</v>
      </c>
    </row>
    <row r="2414" spans="1:5" x14ac:dyDescent="0.25">
      <c r="A2414">
        <v>163.32339999999999</v>
      </c>
      <c r="C2414">
        <v>17623.3</v>
      </c>
      <c r="D2414">
        <v>1.1763600000000001E-2</v>
      </c>
      <c r="E2414">
        <f t="shared" si="37"/>
        <v>469954666.66666669</v>
      </c>
    </row>
    <row r="2415" spans="1:5" x14ac:dyDescent="0.25">
      <c r="A2415">
        <v>163.39009999999999</v>
      </c>
      <c r="C2415">
        <v>17606.899999999998</v>
      </c>
      <c r="D2415">
        <v>1.1779099999999999E-2</v>
      </c>
      <c r="E2415">
        <f t="shared" si="37"/>
        <v>469517333.33333331</v>
      </c>
    </row>
    <row r="2416" spans="1:5" x14ac:dyDescent="0.25">
      <c r="A2416">
        <v>163.45679999999999</v>
      </c>
      <c r="C2416">
        <v>17648</v>
      </c>
      <c r="D2416">
        <v>1.18768E-2</v>
      </c>
      <c r="E2416">
        <f t="shared" si="37"/>
        <v>470613333.33333337</v>
      </c>
    </row>
    <row r="2417" spans="1:5" x14ac:dyDescent="0.25">
      <c r="A2417">
        <v>163.52350000000001</v>
      </c>
      <c r="C2417">
        <v>17618.400000000001</v>
      </c>
      <c r="D2417">
        <v>1.18482E-2</v>
      </c>
      <c r="E2417">
        <f t="shared" si="37"/>
        <v>469824000.00000006</v>
      </c>
    </row>
    <row r="2418" spans="1:5" x14ac:dyDescent="0.25">
      <c r="A2418">
        <v>163.59010000000001</v>
      </c>
      <c r="C2418">
        <v>17615.100000000002</v>
      </c>
      <c r="D2418">
        <v>1.1841699999999998E-2</v>
      </c>
      <c r="E2418">
        <f t="shared" si="37"/>
        <v>469736000.00000012</v>
      </c>
    </row>
    <row r="2419" spans="1:5" x14ac:dyDescent="0.25">
      <c r="A2419">
        <v>163.65690000000001</v>
      </c>
      <c r="C2419">
        <v>17624.900000000001</v>
      </c>
      <c r="D2419">
        <v>1.1890599999999999E-2</v>
      </c>
      <c r="E2419">
        <f t="shared" si="37"/>
        <v>469997333.33333343</v>
      </c>
    </row>
    <row r="2420" spans="1:5" x14ac:dyDescent="0.25">
      <c r="A2420">
        <v>163.7235</v>
      </c>
      <c r="C2420">
        <v>17623.3</v>
      </c>
      <c r="D2420">
        <v>1.19182E-2</v>
      </c>
      <c r="E2420">
        <f t="shared" si="37"/>
        <v>469954666.66666669</v>
      </c>
    </row>
    <row r="2421" spans="1:5" x14ac:dyDescent="0.25">
      <c r="A2421">
        <v>163.7903</v>
      </c>
      <c r="C2421">
        <v>17631.5</v>
      </c>
      <c r="D2421">
        <v>1.19039E-2</v>
      </c>
      <c r="E2421">
        <f t="shared" si="37"/>
        <v>470173333.33333337</v>
      </c>
    </row>
    <row r="2422" spans="1:5" x14ac:dyDescent="0.25">
      <c r="A2422">
        <v>163.857</v>
      </c>
      <c r="C2422">
        <v>17618.400000000001</v>
      </c>
      <c r="D2422">
        <v>1.1989799999999998E-2</v>
      </c>
      <c r="E2422">
        <f t="shared" si="37"/>
        <v>469824000.00000006</v>
      </c>
    </row>
    <row r="2423" spans="1:5" x14ac:dyDescent="0.25">
      <c r="A2423">
        <v>163.92359999999999</v>
      </c>
      <c r="C2423">
        <v>17628.2</v>
      </c>
      <c r="D2423">
        <v>1.2013800000000002E-2</v>
      </c>
      <c r="E2423">
        <f t="shared" si="37"/>
        <v>470085333.33333337</v>
      </c>
    </row>
    <row r="2424" spans="1:5" x14ac:dyDescent="0.25">
      <c r="A2424">
        <v>163.99039999999999</v>
      </c>
      <c r="C2424">
        <v>17620</v>
      </c>
      <c r="D2424">
        <v>1.19819E-2</v>
      </c>
      <c r="E2424">
        <f t="shared" si="37"/>
        <v>469866666.66666669</v>
      </c>
    </row>
    <row r="2425" spans="1:5" x14ac:dyDescent="0.25">
      <c r="A2425">
        <v>164.05699999999999</v>
      </c>
      <c r="C2425">
        <v>17613.399999999998</v>
      </c>
      <c r="D2425">
        <v>1.2007700000000001E-2</v>
      </c>
      <c r="E2425">
        <f t="shared" si="37"/>
        <v>469690666.66666663</v>
      </c>
    </row>
    <row r="2426" spans="1:5" x14ac:dyDescent="0.25">
      <c r="A2426">
        <v>164.12379999999999</v>
      </c>
      <c r="C2426">
        <v>17626.599999999999</v>
      </c>
      <c r="D2426">
        <v>1.2029E-2</v>
      </c>
      <c r="E2426">
        <f t="shared" si="37"/>
        <v>470042666.66666669</v>
      </c>
    </row>
    <row r="2427" spans="1:5" x14ac:dyDescent="0.25">
      <c r="A2427">
        <v>164.19040000000001</v>
      </c>
      <c r="C2427">
        <v>17605.2</v>
      </c>
      <c r="D2427">
        <v>1.1979200000000001E-2</v>
      </c>
      <c r="E2427">
        <f t="shared" si="37"/>
        <v>469472000.00000006</v>
      </c>
    </row>
    <row r="2428" spans="1:5" x14ac:dyDescent="0.25">
      <c r="A2428">
        <v>164.25710000000001</v>
      </c>
      <c r="C2428">
        <v>17629.899999999998</v>
      </c>
      <c r="D2428">
        <v>1.2067399999999999E-2</v>
      </c>
      <c r="E2428">
        <f t="shared" si="37"/>
        <v>470130666.66666663</v>
      </c>
    </row>
    <row r="2429" spans="1:5" x14ac:dyDescent="0.25">
      <c r="A2429">
        <v>164.3237</v>
      </c>
      <c r="C2429">
        <v>17629.899999999998</v>
      </c>
      <c r="D2429">
        <v>1.2107700000000001E-2</v>
      </c>
      <c r="E2429">
        <f t="shared" si="37"/>
        <v>470130666.66666663</v>
      </c>
    </row>
    <row r="2430" spans="1:5" x14ac:dyDescent="0.25">
      <c r="A2430">
        <v>164.3905</v>
      </c>
      <c r="C2430">
        <v>17659.5</v>
      </c>
      <c r="D2430">
        <v>1.21414E-2</v>
      </c>
      <c r="E2430">
        <f t="shared" si="37"/>
        <v>470920000.00000006</v>
      </c>
    </row>
    <row r="2431" spans="1:5" x14ac:dyDescent="0.25">
      <c r="A2431">
        <v>164.4571</v>
      </c>
      <c r="C2431">
        <v>17638.100000000002</v>
      </c>
      <c r="D2431">
        <v>1.22706E-2</v>
      </c>
      <c r="E2431">
        <f t="shared" si="37"/>
        <v>470349333.33333343</v>
      </c>
    </row>
    <row r="2432" spans="1:5" x14ac:dyDescent="0.25">
      <c r="A2432">
        <v>164.5239</v>
      </c>
      <c r="C2432">
        <v>17643</v>
      </c>
      <c r="D2432">
        <v>1.22357E-2</v>
      </c>
      <c r="E2432">
        <f t="shared" si="37"/>
        <v>470480000.00000006</v>
      </c>
    </row>
    <row r="2433" spans="1:5" x14ac:dyDescent="0.25">
      <c r="A2433">
        <v>164.59049999999999</v>
      </c>
      <c r="C2433">
        <v>17646.3</v>
      </c>
      <c r="D2433">
        <v>1.222E-2</v>
      </c>
      <c r="E2433">
        <f t="shared" si="37"/>
        <v>470568000</v>
      </c>
    </row>
    <row r="2434" spans="1:5" x14ac:dyDescent="0.25">
      <c r="A2434">
        <v>164.65729999999999</v>
      </c>
      <c r="C2434">
        <v>17603.599999999999</v>
      </c>
      <c r="D2434">
        <v>1.2249000000000001E-2</v>
      </c>
      <c r="E2434">
        <f t="shared" si="37"/>
        <v>469429333.33333331</v>
      </c>
    </row>
    <row r="2435" spans="1:5" x14ac:dyDescent="0.25">
      <c r="A2435">
        <v>164.72389999999999</v>
      </c>
      <c r="C2435">
        <v>17644.7</v>
      </c>
      <c r="D2435">
        <v>1.21695E-2</v>
      </c>
      <c r="E2435">
        <f t="shared" ref="E2435:E2498" si="38">C2435/(3*12.5/1000000)</f>
        <v>470525333.33333337</v>
      </c>
    </row>
    <row r="2436" spans="1:5" x14ac:dyDescent="0.25">
      <c r="A2436">
        <v>164.79060000000001</v>
      </c>
      <c r="C2436">
        <v>17659.5</v>
      </c>
      <c r="D2436">
        <v>1.2196899999999998E-2</v>
      </c>
      <c r="E2436">
        <f t="shared" si="38"/>
        <v>470920000.00000006</v>
      </c>
    </row>
    <row r="2437" spans="1:5" x14ac:dyDescent="0.25">
      <c r="A2437">
        <v>164.85730000000001</v>
      </c>
      <c r="C2437">
        <v>17648</v>
      </c>
      <c r="D2437">
        <v>1.2289899999999999E-2</v>
      </c>
      <c r="E2437">
        <f t="shared" si="38"/>
        <v>470613333.33333337</v>
      </c>
    </row>
    <row r="2438" spans="1:5" x14ac:dyDescent="0.25">
      <c r="A2438">
        <v>164.92400000000001</v>
      </c>
      <c r="C2438">
        <v>17628.2</v>
      </c>
      <c r="D2438">
        <v>1.23038E-2</v>
      </c>
      <c r="E2438">
        <f t="shared" si="38"/>
        <v>470085333.33333337</v>
      </c>
    </row>
    <row r="2439" spans="1:5" x14ac:dyDescent="0.25">
      <c r="A2439">
        <v>164.9906</v>
      </c>
      <c r="C2439">
        <v>17639.7</v>
      </c>
      <c r="D2439">
        <v>1.2277199999999999E-2</v>
      </c>
      <c r="E2439">
        <f t="shared" si="38"/>
        <v>470392000.00000006</v>
      </c>
    </row>
    <row r="2440" spans="1:5" x14ac:dyDescent="0.25">
      <c r="A2440">
        <v>165.0574</v>
      </c>
      <c r="C2440">
        <v>17651.2</v>
      </c>
      <c r="D2440">
        <v>1.2399E-2</v>
      </c>
      <c r="E2440">
        <f t="shared" si="38"/>
        <v>470698666.66666675</v>
      </c>
    </row>
    <row r="2441" spans="1:5" x14ac:dyDescent="0.25">
      <c r="A2441">
        <v>165.1241</v>
      </c>
      <c r="C2441">
        <v>17657.800000000003</v>
      </c>
      <c r="D2441">
        <v>1.2318899999999999E-2</v>
      </c>
      <c r="E2441">
        <f t="shared" si="38"/>
        <v>470874666.66666681</v>
      </c>
    </row>
    <row r="2442" spans="1:5" x14ac:dyDescent="0.25">
      <c r="A2442">
        <v>165.19069999999999</v>
      </c>
      <c r="C2442">
        <v>17667.7</v>
      </c>
      <c r="D2442">
        <v>1.23868E-2</v>
      </c>
      <c r="E2442">
        <f t="shared" si="38"/>
        <v>471138666.66666675</v>
      </c>
    </row>
    <row r="2443" spans="1:5" x14ac:dyDescent="0.25">
      <c r="A2443">
        <v>165.25749999999999</v>
      </c>
      <c r="C2443">
        <v>17634.8</v>
      </c>
      <c r="D2443">
        <v>1.2414100000000001E-2</v>
      </c>
      <c r="E2443">
        <f t="shared" si="38"/>
        <v>470261333.33333337</v>
      </c>
    </row>
    <row r="2444" spans="1:5" x14ac:dyDescent="0.25">
      <c r="A2444">
        <v>165.32409999999999</v>
      </c>
      <c r="C2444">
        <v>17656.199999999997</v>
      </c>
      <c r="D2444">
        <v>1.2395700000000001E-2</v>
      </c>
      <c r="E2444">
        <f t="shared" si="38"/>
        <v>470831999.99999994</v>
      </c>
    </row>
    <row r="2445" spans="1:5" x14ac:dyDescent="0.25">
      <c r="A2445">
        <v>165.39089999999999</v>
      </c>
      <c r="C2445">
        <v>17624.900000000001</v>
      </c>
      <c r="D2445">
        <v>1.2444800000000001E-2</v>
      </c>
      <c r="E2445">
        <f t="shared" si="38"/>
        <v>469997333.33333343</v>
      </c>
    </row>
    <row r="2446" spans="1:5" x14ac:dyDescent="0.25">
      <c r="A2446">
        <v>165.45750000000001</v>
      </c>
      <c r="C2446">
        <v>17639.7</v>
      </c>
      <c r="D2446">
        <v>1.2499E-2</v>
      </c>
      <c r="E2446">
        <f t="shared" si="38"/>
        <v>470392000.00000006</v>
      </c>
    </row>
    <row r="2447" spans="1:5" x14ac:dyDescent="0.25">
      <c r="A2447">
        <v>165.52420000000001</v>
      </c>
      <c r="C2447">
        <v>17651.2</v>
      </c>
      <c r="D2447">
        <v>1.2481299999999999E-2</v>
      </c>
      <c r="E2447">
        <f t="shared" si="38"/>
        <v>470698666.66666675</v>
      </c>
    </row>
    <row r="2448" spans="1:5" x14ac:dyDescent="0.25">
      <c r="A2448">
        <v>165.5909</v>
      </c>
      <c r="C2448">
        <v>17616.7</v>
      </c>
      <c r="D2448">
        <v>1.2466399999999999E-2</v>
      </c>
      <c r="E2448">
        <f t="shared" si="38"/>
        <v>469778666.66666675</v>
      </c>
    </row>
    <row r="2449" spans="1:5" x14ac:dyDescent="0.25">
      <c r="A2449">
        <v>165.6576</v>
      </c>
      <c r="C2449">
        <v>17679.2</v>
      </c>
      <c r="D2449">
        <v>1.2534E-2</v>
      </c>
      <c r="E2449">
        <f t="shared" si="38"/>
        <v>471445333.33333337</v>
      </c>
    </row>
    <row r="2450" spans="1:5" x14ac:dyDescent="0.25">
      <c r="A2450">
        <v>165.7242</v>
      </c>
      <c r="C2450">
        <v>17656.199999999997</v>
      </c>
      <c r="D2450">
        <v>1.24846E-2</v>
      </c>
      <c r="E2450">
        <f t="shared" si="38"/>
        <v>470831999.99999994</v>
      </c>
    </row>
    <row r="2451" spans="1:5" x14ac:dyDescent="0.25">
      <c r="A2451">
        <v>165.791</v>
      </c>
      <c r="C2451">
        <v>17644.7</v>
      </c>
      <c r="D2451">
        <v>1.2570599999999999E-2</v>
      </c>
      <c r="E2451">
        <f t="shared" si="38"/>
        <v>470525333.33333337</v>
      </c>
    </row>
    <row r="2452" spans="1:5" x14ac:dyDescent="0.25">
      <c r="A2452">
        <v>165.85759999999999</v>
      </c>
      <c r="C2452">
        <v>17646.3</v>
      </c>
      <c r="D2452">
        <v>1.25869E-2</v>
      </c>
      <c r="E2452">
        <f t="shared" si="38"/>
        <v>470568000</v>
      </c>
    </row>
    <row r="2453" spans="1:5" x14ac:dyDescent="0.25">
      <c r="A2453">
        <v>165.92439999999999</v>
      </c>
      <c r="C2453">
        <v>17662.8</v>
      </c>
      <c r="D2453">
        <v>1.2614400000000001E-2</v>
      </c>
      <c r="E2453">
        <f t="shared" si="38"/>
        <v>471008000</v>
      </c>
    </row>
    <row r="2454" spans="1:5" x14ac:dyDescent="0.25">
      <c r="A2454">
        <v>165.99100000000001</v>
      </c>
      <c r="C2454">
        <v>17664.400000000001</v>
      </c>
      <c r="D2454">
        <v>1.26596E-2</v>
      </c>
      <c r="E2454">
        <f t="shared" si="38"/>
        <v>471050666.66666675</v>
      </c>
    </row>
    <row r="2455" spans="1:5" x14ac:dyDescent="0.25">
      <c r="A2455">
        <v>166.05770000000001</v>
      </c>
      <c r="C2455">
        <v>17661.100000000002</v>
      </c>
      <c r="D2455">
        <v>1.2806E-2</v>
      </c>
      <c r="E2455">
        <f t="shared" si="38"/>
        <v>470962666.66666675</v>
      </c>
    </row>
    <row r="2456" spans="1:5" x14ac:dyDescent="0.25">
      <c r="A2456">
        <v>166.12440000000001</v>
      </c>
      <c r="C2456">
        <v>17671</v>
      </c>
      <c r="D2456">
        <v>1.2764299999999999E-2</v>
      </c>
      <c r="E2456">
        <f t="shared" si="38"/>
        <v>471226666.66666669</v>
      </c>
    </row>
    <row r="2457" spans="1:5" x14ac:dyDescent="0.25">
      <c r="A2457">
        <v>166.19110000000001</v>
      </c>
      <c r="C2457">
        <v>17687.400000000001</v>
      </c>
      <c r="D2457">
        <v>1.28059E-2</v>
      </c>
      <c r="E2457">
        <f t="shared" si="38"/>
        <v>471664000.00000006</v>
      </c>
    </row>
    <row r="2458" spans="1:5" x14ac:dyDescent="0.25">
      <c r="A2458">
        <v>166.2577</v>
      </c>
      <c r="C2458">
        <v>17707.2</v>
      </c>
      <c r="D2458">
        <v>1.2760000000000001E-2</v>
      </c>
      <c r="E2458">
        <f t="shared" si="38"/>
        <v>472192000.00000006</v>
      </c>
    </row>
    <row r="2459" spans="1:5" x14ac:dyDescent="0.25">
      <c r="A2459">
        <v>166.3245</v>
      </c>
      <c r="C2459">
        <v>17685.8</v>
      </c>
      <c r="D2459">
        <v>1.2696000000000001E-2</v>
      </c>
      <c r="E2459">
        <f t="shared" si="38"/>
        <v>471621333.33333337</v>
      </c>
    </row>
    <row r="2460" spans="1:5" x14ac:dyDescent="0.25">
      <c r="A2460">
        <v>166.39109999999999</v>
      </c>
      <c r="C2460">
        <v>17692.399999999998</v>
      </c>
      <c r="D2460">
        <v>1.2762500000000001E-2</v>
      </c>
      <c r="E2460">
        <f t="shared" si="38"/>
        <v>471797333.33333331</v>
      </c>
    </row>
    <row r="2461" spans="1:5" x14ac:dyDescent="0.25">
      <c r="A2461">
        <v>166.4579</v>
      </c>
      <c r="C2461">
        <v>17684.100000000002</v>
      </c>
      <c r="D2461">
        <v>1.2795899999999999E-2</v>
      </c>
      <c r="E2461">
        <f t="shared" si="38"/>
        <v>471576000.00000012</v>
      </c>
    </row>
    <row r="2462" spans="1:5" x14ac:dyDescent="0.25">
      <c r="A2462">
        <v>166.52449999999999</v>
      </c>
      <c r="C2462">
        <v>17680.800000000003</v>
      </c>
      <c r="D2462">
        <v>1.27747E-2</v>
      </c>
      <c r="E2462">
        <f t="shared" si="38"/>
        <v>471488000.00000012</v>
      </c>
    </row>
    <row r="2463" spans="1:5" x14ac:dyDescent="0.25">
      <c r="A2463">
        <v>166.59119999999999</v>
      </c>
      <c r="C2463">
        <v>17664.400000000001</v>
      </c>
      <c r="D2463">
        <v>1.28533E-2</v>
      </c>
      <c r="E2463">
        <f t="shared" si="38"/>
        <v>471050666.66666675</v>
      </c>
    </row>
    <row r="2464" spans="1:5" x14ac:dyDescent="0.25">
      <c r="A2464">
        <v>166.65799999999999</v>
      </c>
      <c r="C2464">
        <v>17671</v>
      </c>
      <c r="D2464">
        <v>1.2835899999999999E-2</v>
      </c>
      <c r="E2464">
        <f t="shared" si="38"/>
        <v>471226666.66666669</v>
      </c>
    </row>
    <row r="2465" spans="1:5" x14ac:dyDescent="0.25">
      <c r="A2465">
        <v>166.72460000000001</v>
      </c>
      <c r="C2465">
        <v>17679.2</v>
      </c>
      <c r="D2465">
        <v>1.28678E-2</v>
      </c>
      <c r="E2465">
        <f t="shared" si="38"/>
        <v>471445333.33333337</v>
      </c>
    </row>
    <row r="2466" spans="1:5" x14ac:dyDescent="0.25">
      <c r="A2466">
        <v>166.79140000000001</v>
      </c>
      <c r="C2466">
        <v>17656.199999999997</v>
      </c>
      <c r="D2466">
        <v>1.2905900000000001E-2</v>
      </c>
      <c r="E2466">
        <f t="shared" si="38"/>
        <v>470831999.99999994</v>
      </c>
    </row>
    <row r="2467" spans="1:5" x14ac:dyDescent="0.25">
      <c r="A2467">
        <v>166.858</v>
      </c>
      <c r="C2467">
        <v>17692.399999999998</v>
      </c>
      <c r="D2467">
        <v>1.28977E-2</v>
      </c>
      <c r="E2467">
        <f t="shared" si="38"/>
        <v>471797333.33333331</v>
      </c>
    </row>
    <row r="2468" spans="1:5" x14ac:dyDescent="0.25">
      <c r="A2468">
        <v>166.9247</v>
      </c>
      <c r="C2468">
        <v>17680.800000000003</v>
      </c>
      <c r="D2468">
        <v>1.2933700000000001E-2</v>
      </c>
      <c r="E2468">
        <f t="shared" si="38"/>
        <v>471488000.00000012</v>
      </c>
    </row>
    <row r="2469" spans="1:5" x14ac:dyDescent="0.25">
      <c r="A2469">
        <v>166.9914</v>
      </c>
      <c r="C2469">
        <v>17690.7</v>
      </c>
      <c r="D2469">
        <v>1.2987500000000001E-2</v>
      </c>
      <c r="E2469">
        <f t="shared" si="38"/>
        <v>471752000.00000006</v>
      </c>
    </row>
    <row r="2470" spans="1:5" x14ac:dyDescent="0.25">
      <c r="A2470">
        <v>167.0581</v>
      </c>
      <c r="C2470">
        <v>17666</v>
      </c>
      <c r="D2470">
        <v>1.2998300000000001E-2</v>
      </c>
      <c r="E2470">
        <f t="shared" si="38"/>
        <v>471093333.33333337</v>
      </c>
    </row>
    <row r="2471" spans="1:5" x14ac:dyDescent="0.25">
      <c r="A2471">
        <v>167.12469999999999</v>
      </c>
      <c r="C2471">
        <v>17684.100000000002</v>
      </c>
      <c r="D2471">
        <v>1.2983E-2</v>
      </c>
      <c r="E2471">
        <f t="shared" si="38"/>
        <v>471576000.00000012</v>
      </c>
    </row>
    <row r="2472" spans="1:5" x14ac:dyDescent="0.25">
      <c r="A2472">
        <v>167.19149999999999</v>
      </c>
      <c r="C2472">
        <v>17680.800000000003</v>
      </c>
      <c r="D2472">
        <v>1.3015199999999999E-2</v>
      </c>
      <c r="E2472">
        <f t="shared" si="38"/>
        <v>471488000.00000012</v>
      </c>
    </row>
    <row r="2473" spans="1:5" x14ac:dyDescent="0.25">
      <c r="A2473">
        <v>167.25810000000001</v>
      </c>
      <c r="C2473">
        <v>17697.3</v>
      </c>
      <c r="D2473">
        <v>1.3061E-2</v>
      </c>
      <c r="E2473">
        <f t="shared" si="38"/>
        <v>471928000</v>
      </c>
    </row>
    <row r="2474" spans="1:5" x14ac:dyDescent="0.25">
      <c r="A2474">
        <v>167.32490000000001</v>
      </c>
      <c r="C2474">
        <v>17695.599999999999</v>
      </c>
      <c r="D2474">
        <v>1.30253E-2</v>
      </c>
      <c r="E2474">
        <f t="shared" si="38"/>
        <v>471882666.66666669</v>
      </c>
    </row>
    <row r="2475" spans="1:5" x14ac:dyDescent="0.25">
      <c r="A2475">
        <v>167.39150000000001</v>
      </c>
      <c r="C2475">
        <v>17698.899999999998</v>
      </c>
      <c r="D2475">
        <v>1.3107200000000001E-2</v>
      </c>
      <c r="E2475">
        <f t="shared" si="38"/>
        <v>471970666.66666663</v>
      </c>
    </row>
    <row r="2476" spans="1:5" x14ac:dyDescent="0.25">
      <c r="A2476">
        <v>167.45820000000001</v>
      </c>
      <c r="C2476">
        <v>17679.2</v>
      </c>
      <c r="D2476">
        <v>1.3085999999999999E-2</v>
      </c>
      <c r="E2476">
        <f t="shared" si="38"/>
        <v>471445333.33333337</v>
      </c>
    </row>
    <row r="2477" spans="1:5" x14ac:dyDescent="0.25">
      <c r="A2477">
        <v>167.5248</v>
      </c>
      <c r="C2477">
        <v>17700.600000000002</v>
      </c>
      <c r="D2477">
        <v>1.3099799999999998E-2</v>
      </c>
      <c r="E2477">
        <f t="shared" si="38"/>
        <v>472016000.00000012</v>
      </c>
    </row>
    <row r="2478" spans="1:5" x14ac:dyDescent="0.25">
      <c r="A2478">
        <v>167.5916</v>
      </c>
      <c r="C2478">
        <v>17718.699999999997</v>
      </c>
      <c r="D2478">
        <v>1.31731E-2</v>
      </c>
      <c r="E2478">
        <f t="shared" si="38"/>
        <v>472498666.66666663</v>
      </c>
    </row>
    <row r="2479" spans="1:5" x14ac:dyDescent="0.25">
      <c r="A2479">
        <v>167.65819999999999</v>
      </c>
      <c r="C2479">
        <v>17707.2</v>
      </c>
      <c r="D2479">
        <v>1.3214399999999999E-2</v>
      </c>
      <c r="E2479">
        <f t="shared" si="38"/>
        <v>472192000.00000006</v>
      </c>
    </row>
    <row r="2480" spans="1:5" x14ac:dyDescent="0.25">
      <c r="A2480">
        <v>167.72499999999999</v>
      </c>
      <c r="C2480">
        <v>17733.5</v>
      </c>
      <c r="D2480">
        <v>1.3202199999999999E-2</v>
      </c>
      <c r="E2480">
        <f t="shared" si="38"/>
        <v>472893333.33333337</v>
      </c>
    </row>
    <row r="2481" spans="1:5" x14ac:dyDescent="0.25">
      <c r="A2481">
        <v>167.79159999999999</v>
      </c>
      <c r="C2481">
        <v>17705.5</v>
      </c>
      <c r="D2481">
        <v>1.3319000000000001E-2</v>
      </c>
      <c r="E2481">
        <f t="shared" si="38"/>
        <v>472146666.66666669</v>
      </c>
    </row>
    <row r="2482" spans="1:5" x14ac:dyDescent="0.25">
      <c r="A2482">
        <v>167.85839999999999</v>
      </c>
      <c r="C2482">
        <v>17698.899999999998</v>
      </c>
      <c r="D2482">
        <v>1.3301199999999999E-2</v>
      </c>
      <c r="E2482">
        <f t="shared" si="38"/>
        <v>471970666.66666663</v>
      </c>
    </row>
    <row r="2483" spans="1:5" x14ac:dyDescent="0.25">
      <c r="A2483">
        <v>167.92500000000001</v>
      </c>
      <c r="C2483">
        <v>17703.900000000001</v>
      </c>
      <c r="D2483">
        <v>1.3324000000000001E-2</v>
      </c>
      <c r="E2483">
        <f t="shared" si="38"/>
        <v>472104000.00000006</v>
      </c>
    </row>
    <row r="2484" spans="1:5" x14ac:dyDescent="0.25">
      <c r="A2484">
        <v>167.99170000000001</v>
      </c>
      <c r="C2484">
        <v>17680.800000000003</v>
      </c>
      <c r="D2484">
        <v>1.3367899999999999E-2</v>
      </c>
      <c r="E2484">
        <f t="shared" si="38"/>
        <v>471488000.00000012</v>
      </c>
    </row>
    <row r="2485" spans="1:5" x14ac:dyDescent="0.25">
      <c r="A2485">
        <v>168.05850000000001</v>
      </c>
      <c r="C2485">
        <v>17703.900000000001</v>
      </c>
      <c r="D2485">
        <v>1.3357099999999998E-2</v>
      </c>
      <c r="E2485">
        <f t="shared" si="38"/>
        <v>472104000.00000006</v>
      </c>
    </row>
    <row r="2486" spans="1:5" x14ac:dyDescent="0.25">
      <c r="A2486">
        <v>168.1251</v>
      </c>
      <c r="C2486">
        <v>17723.600000000002</v>
      </c>
      <c r="D2486">
        <v>1.3397399999999999E-2</v>
      </c>
      <c r="E2486">
        <f t="shared" si="38"/>
        <v>472629333.33333343</v>
      </c>
    </row>
    <row r="2487" spans="1:5" x14ac:dyDescent="0.25">
      <c r="A2487">
        <v>168.1918</v>
      </c>
      <c r="C2487">
        <v>17722</v>
      </c>
      <c r="D2487">
        <v>1.35204E-2</v>
      </c>
      <c r="E2487">
        <f t="shared" si="38"/>
        <v>472586666.66666669</v>
      </c>
    </row>
    <row r="2488" spans="1:5" x14ac:dyDescent="0.25">
      <c r="A2488">
        <v>168.2585</v>
      </c>
      <c r="C2488">
        <v>17705.5</v>
      </c>
      <c r="D2488">
        <v>1.34758E-2</v>
      </c>
      <c r="E2488">
        <f t="shared" si="38"/>
        <v>472146666.66666669</v>
      </c>
    </row>
    <row r="2489" spans="1:5" x14ac:dyDescent="0.25">
      <c r="A2489">
        <v>168.3252</v>
      </c>
      <c r="C2489">
        <v>17708.8</v>
      </c>
      <c r="D2489">
        <v>1.34311E-2</v>
      </c>
      <c r="E2489">
        <f t="shared" si="38"/>
        <v>472234666.66666669</v>
      </c>
    </row>
    <row r="2490" spans="1:5" x14ac:dyDescent="0.25">
      <c r="A2490">
        <v>168.39179999999999</v>
      </c>
      <c r="C2490">
        <v>17713.7</v>
      </c>
      <c r="D2490">
        <v>1.3509200000000001E-2</v>
      </c>
      <c r="E2490">
        <f t="shared" si="38"/>
        <v>472365333.33333337</v>
      </c>
    </row>
    <row r="2491" spans="1:5" x14ac:dyDescent="0.25">
      <c r="A2491">
        <v>168.45859999999999</v>
      </c>
      <c r="C2491">
        <v>17726.900000000001</v>
      </c>
      <c r="D2491">
        <v>1.3484700000000001E-2</v>
      </c>
      <c r="E2491">
        <f t="shared" si="38"/>
        <v>472717333.33333343</v>
      </c>
    </row>
    <row r="2492" spans="1:5" x14ac:dyDescent="0.25">
      <c r="A2492">
        <v>168.52520000000001</v>
      </c>
      <c r="C2492">
        <v>17715.399999999998</v>
      </c>
      <c r="D2492">
        <v>1.3436500000000001E-2</v>
      </c>
      <c r="E2492">
        <f t="shared" si="38"/>
        <v>472410666.66666663</v>
      </c>
    </row>
    <row r="2493" spans="1:5" x14ac:dyDescent="0.25">
      <c r="A2493">
        <v>168.59200000000001</v>
      </c>
      <c r="C2493">
        <v>17708.8</v>
      </c>
      <c r="D2493">
        <v>1.3542400000000001E-2</v>
      </c>
      <c r="E2493">
        <f t="shared" si="38"/>
        <v>472234666.66666669</v>
      </c>
    </row>
    <row r="2494" spans="1:5" x14ac:dyDescent="0.25">
      <c r="A2494">
        <v>168.65860000000001</v>
      </c>
      <c r="C2494">
        <v>17707.2</v>
      </c>
      <c r="D2494">
        <v>1.35298E-2</v>
      </c>
      <c r="E2494">
        <f t="shared" si="38"/>
        <v>472192000.00000006</v>
      </c>
    </row>
    <row r="2495" spans="1:5" x14ac:dyDescent="0.25">
      <c r="A2495">
        <v>168.7253</v>
      </c>
      <c r="C2495">
        <v>17708.8</v>
      </c>
      <c r="D2495">
        <v>1.35491E-2</v>
      </c>
      <c r="E2495">
        <f t="shared" si="38"/>
        <v>472234666.66666669</v>
      </c>
    </row>
    <row r="2496" spans="1:5" x14ac:dyDescent="0.25">
      <c r="A2496">
        <v>168.792</v>
      </c>
      <c r="C2496">
        <v>17730.2</v>
      </c>
      <c r="D2496">
        <v>1.3550599999999999E-2</v>
      </c>
      <c r="E2496">
        <f t="shared" si="38"/>
        <v>472805333.33333337</v>
      </c>
    </row>
    <row r="2497" spans="1:5" x14ac:dyDescent="0.25">
      <c r="A2497">
        <v>168.8587</v>
      </c>
      <c r="C2497">
        <v>17731.8</v>
      </c>
      <c r="D2497">
        <v>1.3673900000000001E-2</v>
      </c>
      <c r="E2497">
        <f t="shared" si="38"/>
        <v>472848000</v>
      </c>
    </row>
    <row r="2498" spans="1:5" x14ac:dyDescent="0.25">
      <c r="A2498">
        <v>168.92529999999999</v>
      </c>
      <c r="C2498">
        <v>17725.2</v>
      </c>
      <c r="D2498">
        <v>1.3555399999999999E-2</v>
      </c>
      <c r="E2498">
        <f t="shared" si="38"/>
        <v>472672000.00000006</v>
      </c>
    </row>
    <row r="2499" spans="1:5" x14ac:dyDescent="0.25">
      <c r="A2499">
        <v>168.99209999999999</v>
      </c>
      <c r="C2499">
        <v>17746.600000000002</v>
      </c>
      <c r="D2499">
        <v>1.36597E-2</v>
      </c>
      <c r="E2499">
        <f t="shared" ref="E2499:E2562" si="39">C2499/(3*12.5/1000000)</f>
        <v>473242666.66666675</v>
      </c>
    </row>
    <row r="2500" spans="1:5" x14ac:dyDescent="0.25">
      <c r="A2500">
        <v>169.05869999999999</v>
      </c>
      <c r="C2500">
        <v>17730.2</v>
      </c>
      <c r="D2500">
        <v>1.36867E-2</v>
      </c>
      <c r="E2500">
        <f t="shared" si="39"/>
        <v>472805333.33333337</v>
      </c>
    </row>
    <row r="2501" spans="1:5" x14ac:dyDescent="0.25">
      <c r="A2501">
        <v>169.12549999999999</v>
      </c>
      <c r="C2501">
        <v>17723.600000000002</v>
      </c>
      <c r="D2501">
        <v>1.3710699999999999E-2</v>
      </c>
      <c r="E2501">
        <f t="shared" si="39"/>
        <v>472629333.33333343</v>
      </c>
    </row>
    <row r="2502" spans="1:5" x14ac:dyDescent="0.25">
      <c r="A2502">
        <v>169.19210000000001</v>
      </c>
      <c r="C2502">
        <v>17741.7</v>
      </c>
      <c r="D2502">
        <v>1.37602E-2</v>
      </c>
      <c r="E2502">
        <f t="shared" si="39"/>
        <v>473112000.00000006</v>
      </c>
    </row>
    <row r="2503" spans="1:5" x14ac:dyDescent="0.25">
      <c r="A2503">
        <v>169.25880000000001</v>
      </c>
      <c r="C2503">
        <v>17736.8</v>
      </c>
      <c r="D2503">
        <v>1.3777900000000001E-2</v>
      </c>
      <c r="E2503">
        <f t="shared" si="39"/>
        <v>472981333.33333337</v>
      </c>
    </row>
    <row r="2504" spans="1:5" x14ac:dyDescent="0.25">
      <c r="A2504">
        <v>169.32550000000001</v>
      </c>
      <c r="C2504">
        <v>17738.399999999998</v>
      </c>
      <c r="D2504">
        <v>1.3776500000000001E-2</v>
      </c>
      <c r="E2504">
        <f t="shared" si="39"/>
        <v>473024000</v>
      </c>
    </row>
    <row r="2505" spans="1:5" x14ac:dyDescent="0.25">
      <c r="A2505">
        <v>169.3922</v>
      </c>
      <c r="C2505">
        <v>17736.8</v>
      </c>
      <c r="D2505">
        <v>1.3925E-2</v>
      </c>
      <c r="E2505">
        <f t="shared" si="39"/>
        <v>472981333.33333337</v>
      </c>
    </row>
    <row r="2506" spans="1:5" x14ac:dyDescent="0.25">
      <c r="A2506">
        <v>169.459</v>
      </c>
      <c r="C2506">
        <v>17764.7</v>
      </c>
      <c r="D2506">
        <v>1.38523E-2</v>
      </c>
      <c r="E2506">
        <f t="shared" si="39"/>
        <v>473725333.33333337</v>
      </c>
    </row>
    <row r="2507" spans="1:5" x14ac:dyDescent="0.25">
      <c r="A2507">
        <v>169.5256</v>
      </c>
      <c r="C2507">
        <v>17736.8</v>
      </c>
      <c r="D2507">
        <v>1.38139E-2</v>
      </c>
      <c r="E2507">
        <f t="shared" si="39"/>
        <v>472981333.33333337</v>
      </c>
    </row>
    <row r="2508" spans="1:5" x14ac:dyDescent="0.25">
      <c r="A2508">
        <v>169.59229999999999</v>
      </c>
      <c r="C2508">
        <v>17738.399999999998</v>
      </c>
      <c r="D2508">
        <v>1.3870199999999999E-2</v>
      </c>
      <c r="E2508">
        <f t="shared" si="39"/>
        <v>473024000</v>
      </c>
    </row>
    <row r="2509" spans="1:5" x14ac:dyDescent="0.25">
      <c r="A2509">
        <v>169.65899999999999</v>
      </c>
      <c r="C2509">
        <v>17749.900000000001</v>
      </c>
      <c r="D2509">
        <v>1.3960799999999999E-2</v>
      </c>
      <c r="E2509">
        <f t="shared" si="39"/>
        <v>473330666.66666675</v>
      </c>
    </row>
    <row r="2510" spans="1:5" x14ac:dyDescent="0.25">
      <c r="A2510">
        <v>169.72569999999999</v>
      </c>
      <c r="C2510">
        <v>17738.399999999998</v>
      </c>
      <c r="D2510">
        <v>1.39074E-2</v>
      </c>
      <c r="E2510">
        <f t="shared" si="39"/>
        <v>473024000</v>
      </c>
    </row>
    <row r="2511" spans="1:5" x14ac:dyDescent="0.25">
      <c r="A2511">
        <v>169.79230000000001</v>
      </c>
      <c r="C2511">
        <v>17751.599999999999</v>
      </c>
      <c r="D2511">
        <v>1.3997999999999998E-2</v>
      </c>
      <c r="E2511">
        <f t="shared" si="39"/>
        <v>473376000</v>
      </c>
    </row>
    <row r="2512" spans="1:5" x14ac:dyDescent="0.25">
      <c r="A2512">
        <v>169.85910000000001</v>
      </c>
      <c r="C2512">
        <v>17740</v>
      </c>
      <c r="D2512">
        <v>1.4012699999999999E-2</v>
      </c>
      <c r="E2512">
        <f t="shared" si="39"/>
        <v>473066666.66666669</v>
      </c>
    </row>
    <row r="2513" spans="1:5" x14ac:dyDescent="0.25">
      <c r="A2513">
        <v>169.92570000000001</v>
      </c>
      <c r="C2513">
        <v>17746.600000000002</v>
      </c>
      <c r="D2513">
        <v>1.3899099999999999E-2</v>
      </c>
      <c r="E2513">
        <f t="shared" si="39"/>
        <v>473242666.66666675</v>
      </c>
    </row>
    <row r="2514" spans="1:5" x14ac:dyDescent="0.25">
      <c r="A2514">
        <v>169.99250000000001</v>
      </c>
      <c r="C2514">
        <v>17763.100000000002</v>
      </c>
      <c r="D2514">
        <v>1.40283E-2</v>
      </c>
      <c r="E2514">
        <f t="shared" si="39"/>
        <v>473682666.66666675</v>
      </c>
    </row>
    <row r="2515" spans="1:5" x14ac:dyDescent="0.25">
      <c r="A2515">
        <v>170.0591</v>
      </c>
      <c r="C2515">
        <v>17730.2</v>
      </c>
      <c r="D2515">
        <v>1.40091E-2</v>
      </c>
      <c r="E2515">
        <f t="shared" si="39"/>
        <v>472805333.33333337</v>
      </c>
    </row>
    <row r="2516" spans="1:5" x14ac:dyDescent="0.25">
      <c r="A2516">
        <v>170.1258</v>
      </c>
      <c r="C2516">
        <v>17746.600000000002</v>
      </c>
      <c r="D2516">
        <v>1.4055699999999999E-2</v>
      </c>
      <c r="E2516">
        <f t="shared" si="39"/>
        <v>473242666.66666675</v>
      </c>
    </row>
    <row r="2517" spans="1:5" x14ac:dyDescent="0.25">
      <c r="A2517">
        <v>170.1925</v>
      </c>
      <c r="C2517">
        <v>17769.600000000002</v>
      </c>
      <c r="D2517">
        <v>1.4053400000000001E-2</v>
      </c>
      <c r="E2517">
        <f t="shared" si="39"/>
        <v>473856000.00000012</v>
      </c>
    </row>
    <row r="2518" spans="1:5" x14ac:dyDescent="0.25">
      <c r="A2518">
        <v>170.25919999999999</v>
      </c>
      <c r="C2518">
        <v>17756.5</v>
      </c>
      <c r="D2518">
        <v>1.4085400000000001E-2</v>
      </c>
      <c r="E2518">
        <f t="shared" si="39"/>
        <v>473506666.66666669</v>
      </c>
    </row>
    <row r="2519" spans="1:5" x14ac:dyDescent="0.25">
      <c r="A2519">
        <v>170.32579999999999</v>
      </c>
      <c r="C2519">
        <v>17751.599999999999</v>
      </c>
      <c r="D2519">
        <v>1.4073E-2</v>
      </c>
      <c r="E2519">
        <f t="shared" si="39"/>
        <v>473376000</v>
      </c>
    </row>
    <row r="2520" spans="1:5" x14ac:dyDescent="0.25">
      <c r="A2520">
        <v>170.39259999999999</v>
      </c>
      <c r="C2520">
        <v>17763.100000000002</v>
      </c>
      <c r="D2520">
        <v>1.4144199999999999E-2</v>
      </c>
      <c r="E2520">
        <f t="shared" si="39"/>
        <v>473682666.66666675</v>
      </c>
    </row>
    <row r="2521" spans="1:5" x14ac:dyDescent="0.25">
      <c r="A2521">
        <v>170.45920000000001</v>
      </c>
      <c r="C2521">
        <v>17748.3</v>
      </c>
      <c r="D2521">
        <v>1.4205199999999999E-2</v>
      </c>
      <c r="E2521">
        <f t="shared" si="39"/>
        <v>473288000</v>
      </c>
    </row>
    <row r="2522" spans="1:5" x14ac:dyDescent="0.25">
      <c r="A2522">
        <v>170.52600000000001</v>
      </c>
      <c r="C2522">
        <v>17763.100000000002</v>
      </c>
      <c r="D2522">
        <v>1.4192700000000001E-2</v>
      </c>
      <c r="E2522">
        <f t="shared" si="39"/>
        <v>473682666.66666675</v>
      </c>
    </row>
    <row r="2523" spans="1:5" x14ac:dyDescent="0.25">
      <c r="A2523">
        <v>170.5926</v>
      </c>
      <c r="C2523">
        <v>17769.600000000002</v>
      </c>
      <c r="D2523">
        <v>1.42179E-2</v>
      </c>
      <c r="E2523">
        <f t="shared" si="39"/>
        <v>473856000.00000012</v>
      </c>
    </row>
    <row r="2524" spans="1:5" x14ac:dyDescent="0.25">
      <c r="A2524">
        <v>170.6593</v>
      </c>
      <c r="C2524">
        <v>17756.5</v>
      </c>
      <c r="D2524">
        <v>1.4244099999999999E-2</v>
      </c>
      <c r="E2524">
        <f t="shared" si="39"/>
        <v>473506666.66666669</v>
      </c>
    </row>
    <row r="2525" spans="1:5" x14ac:dyDescent="0.25">
      <c r="A2525">
        <v>170.726</v>
      </c>
      <c r="C2525">
        <v>17735.099999999999</v>
      </c>
      <c r="D2525">
        <v>1.42182E-2</v>
      </c>
      <c r="E2525">
        <f t="shared" si="39"/>
        <v>472936000</v>
      </c>
    </row>
    <row r="2526" spans="1:5" x14ac:dyDescent="0.25">
      <c r="A2526">
        <v>170.7927</v>
      </c>
      <c r="C2526">
        <v>17766.400000000001</v>
      </c>
      <c r="D2526">
        <v>1.431E-2</v>
      </c>
      <c r="E2526">
        <f t="shared" si="39"/>
        <v>473770666.66666675</v>
      </c>
    </row>
    <row r="2527" spans="1:5" x14ac:dyDescent="0.25">
      <c r="A2527">
        <v>170.85939999999999</v>
      </c>
      <c r="C2527">
        <v>17764.7</v>
      </c>
      <c r="D2527">
        <v>1.43172E-2</v>
      </c>
      <c r="E2527">
        <f t="shared" si="39"/>
        <v>473725333.33333337</v>
      </c>
    </row>
    <row r="2528" spans="1:5" x14ac:dyDescent="0.25">
      <c r="A2528">
        <v>170.92609999999999</v>
      </c>
      <c r="C2528">
        <v>17787.7</v>
      </c>
      <c r="D2528">
        <v>1.4273199999999998E-2</v>
      </c>
      <c r="E2528">
        <f t="shared" si="39"/>
        <v>474338666.66666675</v>
      </c>
    </row>
    <row r="2529" spans="1:5" x14ac:dyDescent="0.25">
      <c r="A2529">
        <v>170.99279999999999</v>
      </c>
      <c r="C2529">
        <v>17769.600000000002</v>
      </c>
      <c r="D2529">
        <v>1.4365099999999999E-2</v>
      </c>
      <c r="E2529">
        <f t="shared" si="39"/>
        <v>473856000.00000012</v>
      </c>
    </row>
    <row r="2530" spans="1:5" x14ac:dyDescent="0.25">
      <c r="A2530">
        <v>171.05950000000001</v>
      </c>
      <c r="C2530">
        <v>17769.600000000002</v>
      </c>
      <c r="D2530">
        <v>1.4400699999999999E-2</v>
      </c>
      <c r="E2530">
        <f t="shared" si="39"/>
        <v>473856000.00000012</v>
      </c>
    </row>
    <row r="2531" spans="1:5" x14ac:dyDescent="0.25">
      <c r="A2531">
        <v>171.12620000000001</v>
      </c>
      <c r="C2531">
        <v>17743.300000000003</v>
      </c>
      <c r="D2531">
        <v>1.4433100000000001E-2</v>
      </c>
      <c r="E2531">
        <f t="shared" si="39"/>
        <v>473154666.66666681</v>
      </c>
    </row>
    <row r="2532" spans="1:5" x14ac:dyDescent="0.25">
      <c r="A2532">
        <v>171.19280000000001</v>
      </c>
      <c r="C2532">
        <v>17768</v>
      </c>
      <c r="D2532">
        <v>1.4455899999999999E-2</v>
      </c>
      <c r="E2532">
        <f t="shared" si="39"/>
        <v>473813333.33333337</v>
      </c>
    </row>
    <row r="2533" spans="1:5" x14ac:dyDescent="0.25">
      <c r="A2533">
        <v>171.25960000000001</v>
      </c>
      <c r="C2533">
        <v>17784.400000000001</v>
      </c>
      <c r="D2533">
        <v>1.44178E-2</v>
      </c>
      <c r="E2533">
        <f t="shared" si="39"/>
        <v>474250666.66666675</v>
      </c>
    </row>
    <row r="2534" spans="1:5" x14ac:dyDescent="0.25">
      <c r="A2534">
        <v>171.3262</v>
      </c>
      <c r="C2534">
        <v>17766.400000000001</v>
      </c>
      <c r="D2534">
        <v>1.4416899999999998E-2</v>
      </c>
      <c r="E2534">
        <f t="shared" si="39"/>
        <v>473770666.66666675</v>
      </c>
    </row>
    <row r="2535" spans="1:5" x14ac:dyDescent="0.25">
      <c r="A2535">
        <v>171.3929</v>
      </c>
      <c r="C2535">
        <v>17779.5</v>
      </c>
      <c r="D2535">
        <v>1.44852E-2</v>
      </c>
      <c r="E2535">
        <f t="shared" si="39"/>
        <v>474120000.00000006</v>
      </c>
    </row>
    <row r="2536" spans="1:5" x14ac:dyDescent="0.25">
      <c r="A2536">
        <v>171.45959999999999</v>
      </c>
      <c r="C2536">
        <v>17772.900000000001</v>
      </c>
      <c r="D2536">
        <v>1.45419E-2</v>
      </c>
      <c r="E2536">
        <f t="shared" si="39"/>
        <v>473944000.00000006</v>
      </c>
    </row>
    <row r="2537" spans="1:5" x14ac:dyDescent="0.25">
      <c r="A2537">
        <v>171.52629999999999</v>
      </c>
      <c r="C2537">
        <v>17784.400000000001</v>
      </c>
      <c r="D2537">
        <v>1.4511E-2</v>
      </c>
      <c r="E2537">
        <f t="shared" si="39"/>
        <v>474250666.66666675</v>
      </c>
    </row>
    <row r="2538" spans="1:5" x14ac:dyDescent="0.25">
      <c r="A2538">
        <v>171.59289999999999</v>
      </c>
      <c r="C2538">
        <v>17764.7</v>
      </c>
      <c r="D2538">
        <v>1.4587600000000001E-2</v>
      </c>
      <c r="E2538">
        <f t="shared" si="39"/>
        <v>473725333.33333337</v>
      </c>
    </row>
    <row r="2539" spans="1:5" x14ac:dyDescent="0.25">
      <c r="A2539">
        <v>171.65969999999999</v>
      </c>
      <c r="C2539">
        <v>17776.2</v>
      </c>
      <c r="D2539">
        <v>1.4608899999999999E-2</v>
      </c>
      <c r="E2539">
        <f t="shared" si="39"/>
        <v>474032000.00000006</v>
      </c>
    </row>
    <row r="2540" spans="1:5" x14ac:dyDescent="0.25">
      <c r="A2540">
        <v>171.72630000000001</v>
      </c>
      <c r="C2540">
        <v>17768</v>
      </c>
      <c r="D2540">
        <v>1.4556400000000001E-2</v>
      </c>
      <c r="E2540">
        <f t="shared" si="39"/>
        <v>473813333.33333337</v>
      </c>
    </row>
    <row r="2541" spans="1:5" x14ac:dyDescent="0.25">
      <c r="A2541">
        <v>171.79310000000001</v>
      </c>
      <c r="C2541">
        <v>17784.400000000001</v>
      </c>
      <c r="D2541">
        <v>1.46217E-2</v>
      </c>
      <c r="E2541">
        <f t="shared" si="39"/>
        <v>474250666.66666675</v>
      </c>
    </row>
    <row r="2542" spans="1:5" x14ac:dyDescent="0.25">
      <c r="A2542">
        <v>171.8597</v>
      </c>
      <c r="C2542">
        <v>17797.599999999999</v>
      </c>
      <c r="D2542">
        <v>1.4586700000000001E-2</v>
      </c>
      <c r="E2542">
        <f t="shared" si="39"/>
        <v>474602666.66666669</v>
      </c>
    </row>
    <row r="2543" spans="1:5" x14ac:dyDescent="0.25">
      <c r="A2543">
        <v>171.9264</v>
      </c>
      <c r="C2543">
        <v>17791</v>
      </c>
      <c r="D2543">
        <v>1.4646600000000001E-2</v>
      </c>
      <c r="E2543">
        <f t="shared" si="39"/>
        <v>474426666.66666669</v>
      </c>
    </row>
    <row r="2544" spans="1:5" x14ac:dyDescent="0.25">
      <c r="A2544">
        <v>171.9931</v>
      </c>
      <c r="C2544">
        <v>17814</v>
      </c>
      <c r="D2544">
        <v>1.4696800000000001E-2</v>
      </c>
      <c r="E2544">
        <f t="shared" si="39"/>
        <v>475040000.00000006</v>
      </c>
    </row>
    <row r="2545" spans="1:5" x14ac:dyDescent="0.25">
      <c r="A2545">
        <v>172.0598</v>
      </c>
      <c r="C2545">
        <v>17777.899999999998</v>
      </c>
      <c r="D2545">
        <v>1.4762299999999999E-2</v>
      </c>
      <c r="E2545">
        <f t="shared" si="39"/>
        <v>474077333.33333331</v>
      </c>
    </row>
    <row r="2546" spans="1:5" x14ac:dyDescent="0.25">
      <c r="A2546">
        <v>172.12639999999999</v>
      </c>
      <c r="C2546">
        <v>17782.800000000003</v>
      </c>
      <c r="D2546">
        <v>1.4672599999999999E-2</v>
      </c>
      <c r="E2546">
        <f t="shared" si="39"/>
        <v>474208000.00000012</v>
      </c>
    </row>
    <row r="2547" spans="1:5" x14ac:dyDescent="0.25">
      <c r="A2547">
        <v>172.19319999999999</v>
      </c>
      <c r="C2547">
        <v>17777.899999999998</v>
      </c>
      <c r="D2547">
        <v>1.4742E-2</v>
      </c>
      <c r="E2547">
        <f t="shared" si="39"/>
        <v>474077333.33333331</v>
      </c>
    </row>
    <row r="2548" spans="1:5" x14ac:dyDescent="0.25">
      <c r="A2548">
        <v>172.25989999999999</v>
      </c>
      <c r="C2548">
        <v>17797.599999999999</v>
      </c>
      <c r="D2548">
        <v>1.48269E-2</v>
      </c>
      <c r="E2548">
        <f t="shared" si="39"/>
        <v>474602666.66666669</v>
      </c>
    </row>
    <row r="2549" spans="1:5" x14ac:dyDescent="0.25">
      <c r="A2549">
        <v>172.32660000000001</v>
      </c>
      <c r="C2549">
        <v>17766.400000000001</v>
      </c>
      <c r="D2549">
        <v>1.4769900000000001E-2</v>
      </c>
      <c r="E2549">
        <f t="shared" si="39"/>
        <v>473770666.66666675</v>
      </c>
    </row>
    <row r="2550" spans="1:5" x14ac:dyDescent="0.25">
      <c r="A2550">
        <v>172.39330000000001</v>
      </c>
      <c r="C2550">
        <v>17800.899999999998</v>
      </c>
      <c r="D2550">
        <v>1.47726E-2</v>
      </c>
      <c r="E2550">
        <f t="shared" si="39"/>
        <v>474690666.66666663</v>
      </c>
    </row>
    <row r="2551" spans="1:5" x14ac:dyDescent="0.25">
      <c r="A2551">
        <v>172.4599</v>
      </c>
      <c r="C2551">
        <v>17796</v>
      </c>
      <c r="D2551">
        <v>1.48422E-2</v>
      </c>
      <c r="E2551">
        <f t="shared" si="39"/>
        <v>474560000.00000006</v>
      </c>
    </row>
    <row r="2552" spans="1:5" x14ac:dyDescent="0.25">
      <c r="A2552">
        <v>172.52670000000001</v>
      </c>
      <c r="C2552">
        <v>17796</v>
      </c>
      <c r="D2552">
        <v>1.4811000000000001E-2</v>
      </c>
      <c r="E2552">
        <f t="shared" si="39"/>
        <v>474560000.00000006</v>
      </c>
    </row>
    <row r="2553" spans="1:5" x14ac:dyDescent="0.25">
      <c r="A2553">
        <v>172.5933</v>
      </c>
      <c r="C2553">
        <v>17797.599999999999</v>
      </c>
      <c r="D2553">
        <v>1.48442E-2</v>
      </c>
      <c r="E2553">
        <f t="shared" si="39"/>
        <v>474602666.66666669</v>
      </c>
    </row>
    <row r="2554" spans="1:5" x14ac:dyDescent="0.25">
      <c r="A2554">
        <v>172.66</v>
      </c>
      <c r="C2554">
        <v>17805.800000000003</v>
      </c>
      <c r="D2554">
        <v>1.48679E-2</v>
      </c>
      <c r="E2554">
        <f t="shared" si="39"/>
        <v>474821333.33333343</v>
      </c>
    </row>
    <row r="2555" spans="1:5" x14ac:dyDescent="0.25">
      <c r="A2555">
        <v>172.72669999999999</v>
      </c>
      <c r="C2555">
        <v>17823.899999999998</v>
      </c>
      <c r="D2555">
        <v>1.4877700000000001E-2</v>
      </c>
      <c r="E2555">
        <f t="shared" si="39"/>
        <v>475304000</v>
      </c>
    </row>
    <row r="2556" spans="1:5" x14ac:dyDescent="0.25">
      <c r="A2556">
        <v>172.79339999999999</v>
      </c>
      <c r="C2556">
        <v>17802.5</v>
      </c>
      <c r="D2556">
        <v>1.49462E-2</v>
      </c>
      <c r="E2556">
        <f t="shared" si="39"/>
        <v>474733333.33333337</v>
      </c>
    </row>
    <row r="2557" spans="1:5" x14ac:dyDescent="0.25">
      <c r="A2557">
        <v>172.86009999999999</v>
      </c>
      <c r="C2557">
        <v>17802.5</v>
      </c>
      <c r="D2557">
        <v>1.4914100000000001E-2</v>
      </c>
      <c r="E2557">
        <f t="shared" si="39"/>
        <v>474733333.33333337</v>
      </c>
    </row>
    <row r="2558" spans="1:5" x14ac:dyDescent="0.25">
      <c r="A2558">
        <v>172.92679999999999</v>
      </c>
      <c r="C2558">
        <v>17800.899999999998</v>
      </c>
      <c r="D2558">
        <v>1.4907500000000001E-2</v>
      </c>
      <c r="E2558">
        <f t="shared" si="39"/>
        <v>474690666.66666663</v>
      </c>
    </row>
    <row r="2559" spans="1:5" x14ac:dyDescent="0.25">
      <c r="A2559">
        <v>172.99340000000001</v>
      </c>
      <c r="C2559">
        <v>17815.7</v>
      </c>
      <c r="D2559">
        <v>1.5025200000000001E-2</v>
      </c>
      <c r="E2559">
        <f t="shared" si="39"/>
        <v>475085333.33333337</v>
      </c>
    </row>
    <row r="2560" spans="1:5" x14ac:dyDescent="0.25">
      <c r="A2560">
        <v>173.06020000000001</v>
      </c>
      <c r="C2560">
        <v>17805.800000000003</v>
      </c>
      <c r="D2560">
        <v>1.5003299999999999E-2</v>
      </c>
      <c r="E2560">
        <f t="shared" si="39"/>
        <v>474821333.33333343</v>
      </c>
    </row>
    <row r="2561" spans="1:5" x14ac:dyDescent="0.25">
      <c r="A2561">
        <v>173.1268</v>
      </c>
      <c r="C2561">
        <v>17817.3</v>
      </c>
      <c r="D2561">
        <v>1.5078800000000002E-2</v>
      </c>
      <c r="E2561">
        <f t="shared" si="39"/>
        <v>475128000</v>
      </c>
    </row>
    <row r="2562" spans="1:5" x14ac:dyDescent="0.25">
      <c r="A2562">
        <v>173.1936</v>
      </c>
      <c r="C2562">
        <v>17792.7</v>
      </c>
      <c r="D2562">
        <v>1.5143E-2</v>
      </c>
      <c r="E2562">
        <f t="shared" si="39"/>
        <v>474472000.00000006</v>
      </c>
    </row>
    <row r="2563" spans="1:5" x14ac:dyDescent="0.25">
      <c r="A2563">
        <v>173.2602</v>
      </c>
      <c r="C2563">
        <v>17797.599999999999</v>
      </c>
      <c r="D2563">
        <v>1.50852E-2</v>
      </c>
      <c r="E2563">
        <f t="shared" ref="E2563:E2626" si="40">C2563/(3*12.5/1000000)</f>
        <v>474602666.66666669</v>
      </c>
    </row>
    <row r="2564" spans="1:5" x14ac:dyDescent="0.25">
      <c r="A2564">
        <v>173.32689999999999</v>
      </c>
      <c r="C2564">
        <v>17817.3</v>
      </c>
      <c r="D2564">
        <v>1.5155499999999999E-2</v>
      </c>
      <c r="E2564">
        <f t="shared" si="40"/>
        <v>475128000</v>
      </c>
    </row>
    <row r="2565" spans="1:5" x14ac:dyDescent="0.25">
      <c r="A2565">
        <v>173.39359999999999</v>
      </c>
      <c r="C2565">
        <v>17815.7</v>
      </c>
      <c r="D2565">
        <v>1.51278E-2</v>
      </c>
      <c r="E2565">
        <f t="shared" si="40"/>
        <v>475085333.33333337</v>
      </c>
    </row>
    <row r="2566" spans="1:5" x14ac:dyDescent="0.25">
      <c r="A2566">
        <v>173.46029999999999</v>
      </c>
      <c r="C2566">
        <v>17800.899999999998</v>
      </c>
      <c r="D2566">
        <v>1.51059E-2</v>
      </c>
      <c r="E2566">
        <f t="shared" si="40"/>
        <v>474690666.66666663</v>
      </c>
    </row>
    <row r="2567" spans="1:5" x14ac:dyDescent="0.25">
      <c r="A2567">
        <v>173.52690000000001</v>
      </c>
      <c r="C2567">
        <v>17810.8</v>
      </c>
      <c r="D2567">
        <v>1.5098800000000001E-2</v>
      </c>
      <c r="E2567">
        <f t="shared" si="40"/>
        <v>474954666.66666669</v>
      </c>
    </row>
    <row r="2568" spans="1:5" x14ac:dyDescent="0.25">
      <c r="A2568">
        <v>173.59370000000001</v>
      </c>
      <c r="C2568">
        <v>17822.3</v>
      </c>
      <c r="D2568">
        <v>1.51798E-2</v>
      </c>
      <c r="E2568">
        <f t="shared" si="40"/>
        <v>475261333.33333337</v>
      </c>
    </row>
    <row r="2569" spans="1:5" x14ac:dyDescent="0.25">
      <c r="A2569">
        <v>173.66040000000001</v>
      </c>
      <c r="C2569">
        <v>17817.3</v>
      </c>
      <c r="D2569">
        <v>1.5237100000000002E-2</v>
      </c>
      <c r="E2569">
        <f t="shared" si="40"/>
        <v>475128000</v>
      </c>
    </row>
    <row r="2570" spans="1:5" x14ac:dyDescent="0.25">
      <c r="A2570">
        <v>173.72710000000001</v>
      </c>
      <c r="C2570">
        <v>17845.300000000003</v>
      </c>
      <c r="D2570">
        <v>1.52692E-2</v>
      </c>
      <c r="E2570">
        <f t="shared" si="40"/>
        <v>475874666.66666681</v>
      </c>
    </row>
    <row r="2571" spans="1:5" x14ac:dyDescent="0.25">
      <c r="A2571">
        <v>173.7938</v>
      </c>
      <c r="C2571">
        <v>17810.8</v>
      </c>
      <c r="D2571">
        <v>1.5234899999999999E-2</v>
      </c>
      <c r="E2571">
        <f t="shared" si="40"/>
        <v>474954666.66666669</v>
      </c>
    </row>
    <row r="2572" spans="1:5" x14ac:dyDescent="0.25">
      <c r="A2572">
        <v>173.8604</v>
      </c>
      <c r="C2572">
        <v>17799.2</v>
      </c>
      <c r="D2572">
        <v>1.5222100000000001E-2</v>
      </c>
      <c r="E2572">
        <f t="shared" si="40"/>
        <v>474645333.33333337</v>
      </c>
    </row>
    <row r="2573" spans="1:5" x14ac:dyDescent="0.25">
      <c r="A2573">
        <v>173.9272</v>
      </c>
      <c r="C2573">
        <v>17814</v>
      </c>
      <c r="D2573">
        <v>1.53429E-2</v>
      </c>
      <c r="E2573">
        <f t="shared" si="40"/>
        <v>475040000.00000006</v>
      </c>
    </row>
    <row r="2574" spans="1:5" x14ac:dyDescent="0.25">
      <c r="A2574">
        <v>173.9939</v>
      </c>
      <c r="C2574">
        <v>17809.100000000002</v>
      </c>
      <c r="D2574">
        <v>1.5407200000000001E-2</v>
      </c>
      <c r="E2574">
        <f t="shared" si="40"/>
        <v>474909333.33333343</v>
      </c>
    </row>
    <row r="2575" spans="1:5" x14ac:dyDescent="0.25">
      <c r="A2575">
        <v>174.06049999999999</v>
      </c>
      <c r="C2575">
        <v>17825.5</v>
      </c>
      <c r="D2575">
        <v>1.53589E-2</v>
      </c>
      <c r="E2575">
        <f t="shared" si="40"/>
        <v>475346666.66666669</v>
      </c>
    </row>
    <row r="2576" spans="1:5" x14ac:dyDescent="0.25">
      <c r="A2576">
        <v>174.12719999999999</v>
      </c>
      <c r="C2576">
        <v>17846.900000000001</v>
      </c>
      <c r="D2576">
        <v>1.5375099999999999E-2</v>
      </c>
      <c r="E2576">
        <f t="shared" si="40"/>
        <v>475917333.33333343</v>
      </c>
    </row>
    <row r="2577" spans="1:5" x14ac:dyDescent="0.25">
      <c r="A2577">
        <v>174.19390000000001</v>
      </c>
      <c r="C2577">
        <v>17827.2</v>
      </c>
      <c r="D2577">
        <v>1.5395099999999998E-2</v>
      </c>
      <c r="E2577">
        <f t="shared" si="40"/>
        <v>475392000.00000006</v>
      </c>
    </row>
    <row r="2578" spans="1:5" x14ac:dyDescent="0.25">
      <c r="A2578">
        <v>174.26050000000001</v>
      </c>
      <c r="C2578">
        <v>17825.5</v>
      </c>
      <c r="D2578">
        <v>1.5399299999999999E-2</v>
      </c>
      <c r="E2578">
        <f t="shared" si="40"/>
        <v>475346666.66666669</v>
      </c>
    </row>
    <row r="2579" spans="1:5" x14ac:dyDescent="0.25">
      <c r="A2579">
        <v>174.32730000000001</v>
      </c>
      <c r="C2579">
        <v>17832.100000000002</v>
      </c>
      <c r="D2579">
        <v>1.5400599999999999E-2</v>
      </c>
      <c r="E2579">
        <f t="shared" si="40"/>
        <v>475522666.66666675</v>
      </c>
    </row>
    <row r="2580" spans="1:5" x14ac:dyDescent="0.25">
      <c r="A2580">
        <v>174.3939</v>
      </c>
      <c r="C2580">
        <v>17833.8</v>
      </c>
      <c r="D2580">
        <v>1.5444999999999999E-2</v>
      </c>
      <c r="E2580">
        <f t="shared" si="40"/>
        <v>475568000</v>
      </c>
    </row>
    <row r="2581" spans="1:5" x14ac:dyDescent="0.25">
      <c r="A2581">
        <v>174.4607</v>
      </c>
      <c r="C2581">
        <v>17827.2</v>
      </c>
      <c r="D2581">
        <v>1.54015E-2</v>
      </c>
      <c r="E2581">
        <f t="shared" si="40"/>
        <v>475392000.00000006</v>
      </c>
    </row>
    <row r="2582" spans="1:5" x14ac:dyDescent="0.25">
      <c r="A2582">
        <v>174.5273</v>
      </c>
      <c r="C2582">
        <v>17810.8</v>
      </c>
      <c r="D2582">
        <v>1.5459000000000001E-2</v>
      </c>
      <c r="E2582">
        <f t="shared" si="40"/>
        <v>474954666.66666669</v>
      </c>
    </row>
    <row r="2583" spans="1:5" x14ac:dyDescent="0.25">
      <c r="A2583">
        <v>174.59399999999999</v>
      </c>
      <c r="C2583">
        <v>17830.5</v>
      </c>
      <c r="D2583">
        <v>1.5497199999999999E-2</v>
      </c>
      <c r="E2583">
        <f t="shared" si="40"/>
        <v>475480000.00000006</v>
      </c>
    </row>
    <row r="2584" spans="1:5" x14ac:dyDescent="0.25">
      <c r="A2584">
        <v>174.66069999999999</v>
      </c>
      <c r="C2584">
        <v>17828.800000000003</v>
      </c>
      <c r="D2584">
        <v>1.5492000000000001E-2</v>
      </c>
      <c r="E2584">
        <f t="shared" si="40"/>
        <v>475434666.66666681</v>
      </c>
    </row>
    <row r="2585" spans="1:5" x14ac:dyDescent="0.25">
      <c r="A2585">
        <v>174.72739999999999</v>
      </c>
      <c r="C2585">
        <v>17832.100000000002</v>
      </c>
      <c r="D2585">
        <v>1.5495E-2</v>
      </c>
      <c r="E2585">
        <f t="shared" si="40"/>
        <v>475522666.66666675</v>
      </c>
    </row>
    <row r="2586" spans="1:5" x14ac:dyDescent="0.25">
      <c r="A2586">
        <v>174.79400000000001</v>
      </c>
      <c r="C2586">
        <v>17845.300000000003</v>
      </c>
      <c r="D2586">
        <v>1.5596199999999999E-2</v>
      </c>
      <c r="E2586">
        <f t="shared" si="40"/>
        <v>475874666.66666681</v>
      </c>
    </row>
    <row r="2587" spans="1:5" x14ac:dyDescent="0.25">
      <c r="A2587">
        <v>174.86080000000001</v>
      </c>
      <c r="C2587">
        <v>17851.900000000001</v>
      </c>
      <c r="D2587">
        <v>1.55359E-2</v>
      </c>
      <c r="E2587">
        <f t="shared" si="40"/>
        <v>476050666.66666675</v>
      </c>
    </row>
    <row r="2588" spans="1:5" x14ac:dyDescent="0.25">
      <c r="A2588">
        <v>174.92740000000001</v>
      </c>
      <c r="C2588">
        <v>17845.300000000003</v>
      </c>
      <c r="D2588">
        <v>1.5596199999999999E-2</v>
      </c>
      <c r="E2588">
        <f t="shared" si="40"/>
        <v>475874666.66666681</v>
      </c>
    </row>
    <row r="2589" spans="1:5" x14ac:dyDescent="0.25">
      <c r="A2589">
        <v>174.99420000000001</v>
      </c>
      <c r="C2589">
        <v>17838.7</v>
      </c>
      <c r="D2589">
        <v>1.5668000000000001E-2</v>
      </c>
      <c r="E2589">
        <f t="shared" si="40"/>
        <v>475698666.66666675</v>
      </c>
    </row>
    <row r="2590" spans="1:5" x14ac:dyDescent="0.25">
      <c r="A2590">
        <v>175.0609</v>
      </c>
      <c r="C2590">
        <v>17830.5</v>
      </c>
      <c r="D2590">
        <v>1.5636900000000002E-2</v>
      </c>
      <c r="E2590">
        <f t="shared" si="40"/>
        <v>475480000.00000006</v>
      </c>
    </row>
    <row r="2591" spans="1:5" x14ac:dyDescent="0.25">
      <c r="A2591">
        <v>175.1275</v>
      </c>
      <c r="C2591">
        <v>17868.300000000003</v>
      </c>
      <c r="D2591">
        <v>1.5663300000000002E-2</v>
      </c>
      <c r="E2591">
        <f t="shared" si="40"/>
        <v>476488000.00000012</v>
      </c>
    </row>
    <row r="2592" spans="1:5" x14ac:dyDescent="0.25">
      <c r="A2592">
        <v>175.1943</v>
      </c>
      <c r="C2592">
        <v>17825.5</v>
      </c>
      <c r="D2592">
        <v>1.5643500000000001E-2</v>
      </c>
      <c r="E2592">
        <f t="shared" si="40"/>
        <v>475346666.66666669</v>
      </c>
    </row>
    <row r="2593" spans="1:5" x14ac:dyDescent="0.25">
      <c r="A2593">
        <v>175.26089999999999</v>
      </c>
      <c r="C2593">
        <v>17851.900000000001</v>
      </c>
      <c r="D2593">
        <v>1.57249E-2</v>
      </c>
      <c r="E2593">
        <f t="shared" si="40"/>
        <v>476050666.66666675</v>
      </c>
    </row>
    <row r="2594" spans="1:5" x14ac:dyDescent="0.25">
      <c r="A2594">
        <v>175.32769999999999</v>
      </c>
      <c r="C2594">
        <v>17848.600000000002</v>
      </c>
      <c r="D2594">
        <v>1.5765400000000002E-2</v>
      </c>
      <c r="E2594">
        <f t="shared" si="40"/>
        <v>475962666.66666675</v>
      </c>
    </row>
    <row r="2595" spans="1:5" x14ac:dyDescent="0.25">
      <c r="A2595">
        <v>175.39429999999999</v>
      </c>
      <c r="C2595">
        <v>17863.399999999998</v>
      </c>
      <c r="D2595">
        <v>1.5840100000000003E-2</v>
      </c>
      <c r="E2595">
        <f t="shared" si="40"/>
        <v>476357333.33333331</v>
      </c>
    </row>
    <row r="2596" spans="1:5" x14ac:dyDescent="0.25">
      <c r="A2596">
        <v>175.46100000000001</v>
      </c>
      <c r="C2596">
        <v>17850.2</v>
      </c>
      <c r="D2596">
        <v>1.5800300000000003E-2</v>
      </c>
      <c r="E2596">
        <f t="shared" si="40"/>
        <v>476005333.33333337</v>
      </c>
    </row>
    <row r="2597" spans="1:5" x14ac:dyDescent="0.25">
      <c r="A2597">
        <v>175.52760000000001</v>
      </c>
      <c r="C2597">
        <v>17842</v>
      </c>
      <c r="D2597">
        <v>1.5777100000000002E-2</v>
      </c>
      <c r="E2597">
        <f t="shared" si="40"/>
        <v>475786666.66666669</v>
      </c>
    </row>
    <row r="2598" spans="1:5" x14ac:dyDescent="0.25">
      <c r="A2598">
        <v>175.59440000000001</v>
      </c>
      <c r="C2598">
        <v>17856.8</v>
      </c>
      <c r="D2598">
        <v>1.5877000000000002E-2</v>
      </c>
      <c r="E2598">
        <f t="shared" si="40"/>
        <v>476181333.33333337</v>
      </c>
    </row>
    <row r="2599" spans="1:5" x14ac:dyDescent="0.25">
      <c r="A2599">
        <v>175.661</v>
      </c>
      <c r="C2599">
        <v>17855.099999999999</v>
      </c>
      <c r="D2599">
        <v>1.5810900000000003E-2</v>
      </c>
      <c r="E2599">
        <f t="shared" si="40"/>
        <v>476136000</v>
      </c>
    </row>
    <row r="2600" spans="1:5" x14ac:dyDescent="0.25">
      <c r="A2600">
        <v>175.7278</v>
      </c>
      <c r="C2600">
        <v>17845.300000000003</v>
      </c>
      <c r="D2600">
        <v>1.5904800000000004E-2</v>
      </c>
      <c r="E2600">
        <f t="shared" si="40"/>
        <v>475874666.66666681</v>
      </c>
    </row>
    <row r="2601" spans="1:5" x14ac:dyDescent="0.25">
      <c r="A2601">
        <v>175.7944</v>
      </c>
      <c r="C2601">
        <v>17845.300000000003</v>
      </c>
      <c r="D2601">
        <v>1.5921500000000002E-2</v>
      </c>
      <c r="E2601">
        <f t="shared" si="40"/>
        <v>475874666.66666681</v>
      </c>
    </row>
    <row r="2602" spans="1:5" x14ac:dyDescent="0.25">
      <c r="A2602">
        <v>175.8612</v>
      </c>
      <c r="C2602">
        <v>17850.2</v>
      </c>
      <c r="D2602">
        <v>1.5924300000000002E-2</v>
      </c>
      <c r="E2602">
        <f t="shared" si="40"/>
        <v>476005333.33333337</v>
      </c>
    </row>
    <row r="2603" spans="1:5" x14ac:dyDescent="0.25">
      <c r="A2603">
        <v>175.92779999999999</v>
      </c>
      <c r="C2603">
        <v>17858.399999999998</v>
      </c>
      <c r="D2603">
        <v>1.59819E-2</v>
      </c>
      <c r="E2603">
        <f t="shared" si="40"/>
        <v>476224000</v>
      </c>
    </row>
    <row r="2604" spans="1:5" x14ac:dyDescent="0.25">
      <c r="A2604">
        <v>175.99449999999999</v>
      </c>
      <c r="C2604">
        <v>17871.600000000002</v>
      </c>
      <c r="D2604">
        <v>1.6004000000000001E-2</v>
      </c>
      <c r="E2604">
        <f t="shared" si="40"/>
        <v>476576000.00000012</v>
      </c>
    </row>
    <row r="2605" spans="1:5" x14ac:dyDescent="0.25">
      <c r="A2605">
        <v>176.06110000000001</v>
      </c>
      <c r="C2605">
        <v>17866.7</v>
      </c>
      <c r="D2605">
        <v>1.5965700000000003E-2</v>
      </c>
      <c r="E2605">
        <f t="shared" si="40"/>
        <v>476445333.33333337</v>
      </c>
    </row>
    <row r="2606" spans="1:5" x14ac:dyDescent="0.25">
      <c r="A2606">
        <v>176.12790000000001</v>
      </c>
      <c r="C2606">
        <v>17858.399999999998</v>
      </c>
      <c r="D2606">
        <v>1.5972300000000002E-2</v>
      </c>
      <c r="E2606">
        <f t="shared" si="40"/>
        <v>476224000</v>
      </c>
    </row>
    <row r="2607" spans="1:5" x14ac:dyDescent="0.25">
      <c r="A2607">
        <v>176.19450000000001</v>
      </c>
      <c r="C2607">
        <v>17863.399999999998</v>
      </c>
      <c r="D2607">
        <v>1.6033700000000001E-2</v>
      </c>
      <c r="E2607">
        <f t="shared" si="40"/>
        <v>476357333.33333331</v>
      </c>
    </row>
    <row r="2608" spans="1:5" x14ac:dyDescent="0.25">
      <c r="A2608">
        <v>176.26130000000001</v>
      </c>
      <c r="C2608">
        <v>17869.900000000001</v>
      </c>
      <c r="D2608">
        <v>1.5984800000000004E-2</v>
      </c>
      <c r="E2608">
        <f t="shared" si="40"/>
        <v>476530666.66666675</v>
      </c>
    </row>
    <row r="2609" spans="1:5" x14ac:dyDescent="0.25">
      <c r="A2609">
        <v>176.3279</v>
      </c>
      <c r="C2609">
        <v>17861.7</v>
      </c>
      <c r="D2609">
        <v>1.6123800000000001E-2</v>
      </c>
      <c r="E2609">
        <f t="shared" si="40"/>
        <v>476312000.00000006</v>
      </c>
    </row>
    <row r="2610" spans="1:5" x14ac:dyDescent="0.25">
      <c r="A2610">
        <v>176.3946</v>
      </c>
      <c r="C2610">
        <v>17861.7</v>
      </c>
      <c r="D2610">
        <v>1.6161300000000003E-2</v>
      </c>
      <c r="E2610">
        <f t="shared" si="40"/>
        <v>476312000.00000006</v>
      </c>
    </row>
    <row r="2611" spans="1:5" x14ac:dyDescent="0.25">
      <c r="A2611">
        <v>176.4614</v>
      </c>
      <c r="C2611">
        <v>17906.099999999999</v>
      </c>
      <c r="D2611">
        <v>1.6088100000000001E-2</v>
      </c>
      <c r="E2611">
        <f t="shared" si="40"/>
        <v>477496000</v>
      </c>
    </row>
    <row r="2612" spans="1:5" x14ac:dyDescent="0.25">
      <c r="A2612">
        <v>176.52799999999999</v>
      </c>
      <c r="C2612">
        <v>17881.5</v>
      </c>
      <c r="D2612">
        <v>1.6130700000000001E-2</v>
      </c>
      <c r="E2612">
        <f t="shared" si="40"/>
        <v>476840000.00000006</v>
      </c>
    </row>
    <row r="2613" spans="1:5" x14ac:dyDescent="0.25">
      <c r="A2613">
        <v>176.59479999999999</v>
      </c>
      <c r="C2613">
        <v>17866.7</v>
      </c>
      <c r="D2613">
        <v>1.61256E-2</v>
      </c>
      <c r="E2613">
        <f t="shared" si="40"/>
        <v>476445333.33333337</v>
      </c>
    </row>
    <row r="2614" spans="1:5" x14ac:dyDescent="0.25">
      <c r="A2614">
        <v>176.66139999999999</v>
      </c>
      <c r="C2614">
        <v>17860.099999999999</v>
      </c>
      <c r="D2614">
        <v>1.60649E-2</v>
      </c>
      <c r="E2614">
        <f t="shared" si="40"/>
        <v>476269333.33333331</v>
      </c>
    </row>
    <row r="2615" spans="1:5" x14ac:dyDescent="0.25">
      <c r="A2615">
        <v>176.72819999999999</v>
      </c>
      <c r="C2615">
        <v>17894.600000000002</v>
      </c>
      <c r="D2615">
        <v>1.6220100000000001E-2</v>
      </c>
      <c r="E2615">
        <f t="shared" si="40"/>
        <v>477189333.33333343</v>
      </c>
    </row>
    <row r="2616" spans="1:5" x14ac:dyDescent="0.25">
      <c r="A2616">
        <v>176.79480000000001</v>
      </c>
      <c r="C2616">
        <v>17886.399999999998</v>
      </c>
      <c r="D2616">
        <v>1.6194600000000003E-2</v>
      </c>
      <c r="E2616">
        <f t="shared" si="40"/>
        <v>476970666.66666663</v>
      </c>
    </row>
    <row r="2617" spans="1:5" x14ac:dyDescent="0.25">
      <c r="A2617">
        <v>176.86150000000001</v>
      </c>
      <c r="C2617">
        <v>17883.099999999999</v>
      </c>
      <c r="D2617">
        <v>1.6139700000000003E-2</v>
      </c>
      <c r="E2617">
        <f t="shared" si="40"/>
        <v>476882666.66666669</v>
      </c>
    </row>
    <row r="2618" spans="1:5" x14ac:dyDescent="0.25">
      <c r="A2618">
        <v>176.9282</v>
      </c>
      <c r="C2618">
        <v>17878.2</v>
      </c>
      <c r="D2618">
        <v>1.6235700000000002E-2</v>
      </c>
      <c r="E2618">
        <f t="shared" si="40"/>
        <v>476752000.00000006</v>
      </c>
    </row>
    <row r="2619" spans="1:5" x14ac:dyDescent="0.25">
      <c r="A2619">
        <v>176.9949</v>
      </c>
      <c r="C2619">
        <v>17873.2</v>
      </c>
      <c r="D2619">
        <v>1.6257600000000004E-2</v>
      </c>
      <c r="E2619">
        <f t="shared" si="40"/>
        <v>476618666.66666675</v>
      </c>
    </row>
    <row r="2620" spans="1:5" x14ac:dyDescent="0.25">
      <c r="A2620">
        <v>177.0615</v>
      </c>
      <c r="C2620">
        <v>17881.5</v>
      </c>
      <c r="D2620">
        <v>1.6200200000000001E-2</v>
      </c>
      <c r="E2620">
        <f t="shared" si="40"/>
        <v>476840000.00000006</v>
      </c>
    </row>
    <row r="2621" spans="1:5" x14ac:dyDescent="0.25">
      <c r="A2621">
        <v>177.1283</v>
      </c>
      <c r="C2621">
        <v>17883.099999999999</v>
      </c>
      <c r="D2621">
        <v>1.6348700000000001E-2</v>
      </c>
      <c r="E2621">
        <f t="shared" si="40"/>
        <v>476882666.66666669</v>
      </c>
    </row>
    <row r="2622" spans="1:5" x14ac:dyDescent="0.25">
      <c r="A2622">
        <v>177.19489999999999</v>
      </c>
      <c r="C2622">
        <v>17888</v>
      </c>
      <c r="D2622">
        <v>1.6268600000000001E-2</v>
      </c>
      <c r="E2622">
        <f t="shared" si="40"/>
        <v>477013333.33333337</v>
      </c>
    </row>
    <row r="2623" spans="1:5" x14ac:dyDescent="0.25">
      <c r="A2623">
        <v>177.26159999999999</v>
      </c>
      <c r="C2623">
        <v>17886.399999999998</v>
      </c>
      <c r="D2623">
        <v>1.6303100000000001E-2</v>
      </c>
      <c r="E2623">
        <f t="shared" si="40"/>
        <v>476970666.66666663</v>
      </c>
    </row>
    <row r="2624" spans="1:5" x14ac:dyDescent="0.25">
      <c r="A2624">
        <v>177.32830000000001</v>
      </c>
      <c r="C2624">
        <v>17881.5</v>
      </c>
      <c r="D2624">
        <v>1.63103E-2</v>
      </c>
      <c r="E2624">
        <f t="shared" si="40"/>
        <v>476840000.00000006</v>
      </c>
    </row>
    <row r="2625" spans="1:5" x14ac:dyDescent="0.25">
      <c r="A2625">
        <v>177.39500000000001</v>
      </c>
      <c r="C2625">
        <v>17865</v>
      </c>
      <c r="D2625">
        <v>1.6353100000000002E-2</v>
      </c>
      <c r="E2625">
        <f t="shared" si="40"/>
        <v>476400000.00000006</v>
      </c>
    </row>
    <row r="2626" spans="1:5" x14ac:dyDescent="0.25">
      <c r="A2626">
        <v>177.4616</v>
      </c>
      <c r="C2626">
        <v>17891.300000000003</v>
      </c>
      <c r="D2626">
        <v>1.6383600000000002E-2</v>
      </c>
      <c r="E2626">
        <f t="shared" si="40"/>
        <v>477101333.33333343</v>
      </c>
    </row>
    <row r="2627" spans="1:5" x14ac:dyDescent="0.25">
      <c r="A2627">
        <v>177.5284</v>
      </c>
      <c r="C2627">
        <v>17906.099999999999</v>
      </c>
      <c r="D2627">
        <v>1.6455000000000001E-2</v>
      </c>
      <c r="E2627">
        <f t="shared" ref="E2627:E2690" si="41">C2627/(3*12.5/1000000)</f>
        <v>477496000</v>
      </c>
    </row>
    <row r="2628" spans="1:5" x14ac:dyDescent="0.25">
      <c r="A2628">
        <v>177.595</v>
      </c>
      <c r="C2628">
        <v>17893</v>
      </c>
      <c r="D2628">
        <v>1.6519200000000001E-2</v>
      </c>
      <c r="E2628">
        <f t="shared" si="41"/>
        <v>477146666.66666669</v>
      </c>
    </row>
    <row r="2629" spans="1:5" x14ac:dyDescent="0.25">
      <c r="A2629">
        <v>177.6618</v>
      </c>
      <c r="C2629">
        <v>17899.5</v>
      </c>
      <c r="D2629">
        <v>1.6468000000000003E-2</v>
      </c>
      <c r="E2629">
        <f t="shared" si="41"/>
        <v>477320000.00000006</v>
      </c>
    </row>
    <row r="2630" spans="1:5" x14ac:dyDescent="0.25">
      <c r="A2630">
        <v>177.72839999999999</v>
      </c>
      <c r="C2630">
        <v>17907.800000000003</v>
      </c>
      <c r="D2630">
        <v>1.6562300000000002E-2</v>
      </c>
      <c r="E2630">
        <f t="shared" si="41"/>
        <v>477541333.33333343</v>
      </c>
    </row>
    <row r="2631" spans="1:5" x14ac:dyDescent="0.25">
      <c r="A2631">
        <v>177.79509999999999</v>
      </c>
      <c r="C2631">
        <v>17899.5</v>
      </c>
      <c r="D2631">
        <v>1.65737E-2</v>
      </c>
      <c r="E2631">
        <f t="shared" si="41"/>
        <v>477320000.00000006</v>
      </c>
    </row>
    <row r="2632" spans="1:5" x14ac:dyDescent="0.25">
      <c r="A2632">
        <v>177.86189999999999</v>
      </c>
      <c r="C2632">
        <v>17899.5</v>
      </c>
      <c r="D2632">
        <v>1.6548800000000002E-2</v>
      </c>
      <c r="E2632">
        <f t="shared" si="41"/>
        <v>477320000.00000006</v>
      </c>
    </row>
    <row r="2633" spans="1:5" x14ac:dyDescent="0.25">
      <c r="A2633">
        <v>177.92850000000001</v>
      </c>
      <c r="C2633">
        <v>17916</v>
      </c>
      <c r="D2633">
        <v>1.6610300000000001E-2</v>
      </c>
      <c r="E2633">
        <f t="shared" si="41"/>
        <v>477760000.00000006</v>
      </c>
    </row>
    <row r="2634" spans="1:5" x14ac:dyDescent="0.25">
      <c r="A2634">
        <v>177.99529999999999</v>
      </c>
      <c r="C2634">
        <v>17884.699999999997</v>
      </c>
      <c r="D2634">
        <v>1.6556900000000003E-2</v>
      </c>
      <c r="E2634">
        <f t="shared" si="41"/>
        <v>476925333.33333331</v>
      </c>
    </row>
    <row r="2635" spans="1:5" x14ac:dyDescent="0.25">
      <c r="A2635">
        <v>178.06190000000001</v>
      </c>
      <c r="C2635">
        <v>17902.8</v>
      </c>
      <c r="D2635">
        <v>1.6598900000000003E-2</v>
      </c>
      <c r="E2635">
        <f t="shared" si="41"/>
        <v>477408000</v>
      </c>
    </row>
    <row r="2636" spans="1:5" x14ac:dyDescent="0.25">
      <c r="A2636">
        <v>178.12860000000001</v>
      </c>
      <c r="C2636">
        <v>17904.5</v>
      </c>
      <c r="D2636">
        <v>1.6643700000000004E-2</v>
      </c>
      <c r="E2636">
        <f t="shared" si="41"/>
        <v>477453333.33333337</v>
      </c>
    </row>
    <row r="2637" spans="1:5" x14ac:dyDescent="0.25">
      <c r="A2637">
        <v>178.1953</v>
      </c>
      <c r="C2637">
        <v>17896.3</v>
      </c>
      <c r="D2637">
        <v>1.6613500000000003E-2</v>
      </c>
      <c r="E2637">
        <f t="shared" si="41"/>
        <v>477234666.66666669</v>
      </c>
    </row>
    <row r="2638" spans="1:5" x14ac:dyDescent="0.25">
      <c r="A2638">
        <v>178.262</v>
      </c>
      <c r="C2638">
        <v>17901.2</v>
      </c>
      <c r="D2638">
        <v>1.66683E-2</v>
      </c>
      <c r="E2638">
        <f t="shared" si="41"/>
        <v>477365333.33333337</v>
      </c>
    </row>
    <row r="2639" spans="1:5" x14ac:dyDescent="0.25">
      <c r="A2639">
        <v>178.32859999999999</v>
      </c>
      <c r="C2639">
        <v>17896.3</v>
      </c>
      <c r="D2639">
        <v>1.6637900000000004E-2</v>
      </c>
      <c r="E2639">
        <f t="shared" si="41"/>
        <v>477234666.66666669</v>
      </c>
    </row>
    <row r="2640" spans="1:5" x14ac:dyDescent="0.25">
      <c r="A2640">
        <v>178.3954</v>
      </c>
      <c r="C2640">
        <v>17901.2</v>
      </c>
      <c r="D2640">
        <v>1.6686100000000002E-2</v>
      </c>
      <c r="E2640">
        <f t="shared" si="41"/>
        <v>477365333.33333337</v>
      </c>
    </row>
    <row r="2641" spans="1:5" x14ac:dyDescent="0.25">
      <c r="A2641">
        <v>178.46199999999999</v>
      </c>
      <c r="C2641">
        <v>17899.5</v>
      </c>
      <c r="D2641">
        <v>1.6675800000000001E-2</v>
      </c>
      <c r="E2641">
        <f t="shared" si="41"/>
        <v>477320000.00000006</v>
      </c>
    </row>
    <row r="2642" spans="1:5" x14ac:dyDescent="0.25">
      <c r="A2642">
        <v>178.52879999999999</v>
      </c>
      <c r="C2642">
        <v>17924.2</v>
      </c>
      <c r="D2642">
        <v>1.6752200000000002E-2</v>
      </c>
      <c r="E2642">
        <f t="shared" si="41"/>
        <v>477978666.66666675</v>
      </c>
    </row>
    <row r="2643" spans="1:5" x14ac:dyDescent="0.25">
      <c r="A2643">
        <v>178.59540000000001</v>
      </c>
      <c r="C2643">
        <v>17909.400000000001</v>
      </c>
      <c r="D2643">
        <v>1.66567E-2</v>
      </c>
      <c r="E2643">
        <f t="shared" si="41"/>
        <v>477584000.00000006</v>
      </c>
    </row>
    <row r="2644" spans="1:5" x14ac:dyDescent="0.25">
      <c r="A2644">
        <v>178.66210000000001</v>
      </c>
      <c r="C2644">
        <v>17912.7</v>
      </c>
      <c r="D2644">
        <v>1.6720500000000003E-2</v>
      </c>
      <c r="E2644">
        <f t="shared" si="41"/>
        <v>477672000.00000006</v>
      </c>
    </row>
    <row r="2645" spans="1:5" x14ac:dyDescent="0.25">
      <c r="A2645">
        <v>178.72880000000001</v>
      </c>
      <c r="C2645">
        <v>17927.5</v>
      </c>
      <c r="D2645">
        <v>1.6859100000000002E-2</v>
      </c>
      <c r="E2645">
        <f t="shared" si="41"/>
        <v>478066666.66666669</v>
      </c>
    </row>
    <row r="2646" spans="1:5" x14ac:dyDescent="0.25">
      <c r="A2646">
        <v>178.7955</v>
      </c>
      <c r="C2646">
        <v>17916</v>
      </c>
      <c r="D2646">
        <v>1.6786700000000002E-2</v>
      </c>
      <c r="E2646">
        <f t="shared" si="41"/>
        <v>477760000.00000006</v>
      </c>
    </row>
    <row r="2647" spans="1:5" x14ac:dyDescent="0.25">
      <c r="A2647">
        <v>178.8621</v>
      </c>
      <c r="C2647">
        <v>17917.599999999999</v>
      </c>
      <c r="D2647">
        <v>1.6756200000000002E-2</v>
      </c>
      <c r="E2647">
        <f t="shared" si="41"/>
        <v>477802666.66666669</v>
      </c>
    </row>
    <row r="2648" spans="1:5" x14ac:dyDescent="0.25">
      <c r="A2648">
        <v>178.9289</v>
      </c>
      <c r="C2648">
        <v>17896.3</v>
      </c>
      <c r="D2648">
        <v>1.6883600000000002E-2</v>
      </c>
      <c r="E2648">
        <f t="shared" si="41"/>
        <v>477234666.66666669</v>
      </c>
    </row>
    <row r="2649" spans="1:5" x14ac:dyDescent="0.25">
      <c r="A2649">
        <v>178.99549999999999</v>
      </c>
      <c r="C2649">
        <v>17932.400000000001</v>
      </c>
      <c r="D2649">
        <v>1.6853100000000003E-2</v>
      </c>
      <c r="E2649">
        <f t="shared" si="41"/>
        <v>478197333.33333343</v>
      </c>
    </row>
    <row r="2650" spans="1:5" x14ac:dyDescent="0.25">
      <c r="A2650">
        <v>179.06229999999999</v>
      </c>
      <c r="C2650">
        <v>17935.7</v>
      </c>
      <c r="D2650">
        <v>1.6933200000000002E-2</v>
      </c>
      <c r="E2650">
        <f t="shared" si="41"/>
        <v>478285333.33333337</v>
      </c>
    </row>
    <row r="2651" spans="1:5" x14ac:dyDescent="0.25">
      <c r="A2651">
        <v>179.12889999999999</v>
      </c>
      <c r="C2651">
        <v>17952.2</v>
      </c>
      <c r="D2651">
        <v>1.6981700000000002E-2</v>
      </c>
      <c r="E2651">
        <f t="shared" si="41"/>
        <v>478725333.33333337</v>
      </c>
    </row>
    <row r="2652" spans="1:5" x14ac:dyDescent="0.25">
      <c r="A2652">
        <v>179.19560000000001</v>
      </c>
      <c r="C2652">
        <v>17911.100000000002</v>
      </c>
      <c r="D2652">
        <v>1.6929200000000002E-2</v>
      </c>
      <c r="E2652">
        <f t="shared" si="41"/>
        <v>477629333.33333343</v>
      </c>
    </row>
    <row r="2653" spans="1:5" x14ac:dyDescent="0.25">
      <c r="A2653">
        <v>179.26240000000001</v>
      </c>
      <c r="C2653">
        <v>17924.2</v>
      </c>
      <c r="D2653">
        <v>1.6939600000000003E-2</v>
      </c>
      <c r="E2653">
        <f t="shared" si="41"/>
        <v>477978666.66666675</v>
      </c>
    </row>
    <row r="2654" spans="1:5" x14ac:dyDescent="0.25">
      <c r="A2654">
        <v>179.32900000000001</v>
      </c>
      <c r="C2654">
        <v>17940.7</v>
      </c>
      <c r="D2654">
        <v>1.7047200000000002E-2</v>
      </c>
      <c r="E2654">
        <f t="shared" si="41"/>
        <v>478418666.66666675</v>
      </c>
    </row>
    <row r="2655" spans="1:5" x14ac:dyDescent="0.25">
      <c r="A2655">
        <v>179.39570000000001</v>
      </c>
      <c r="C2655">
        <v>17934.100000000002</v>
      </c>
      <c r="D2655">
        <v>1.70224E-2</v>
      </c>
      <c r="E2655">
        <f t="shared" si="41"/>
        <v>478242666.66666675</v>
      </c>
    </row>
    <row r="2656" spans="1:5" x14ac:dyDescent="0.25">
      <c r="A2656">
        <v>179.4624</v>
      </c>
      <c r="C2656">
        <v>17922.599999999999</v>
      </c>
      <c r="D2656">
        <v>1.70078E-2</v>
      </c>
      <c r="E2656">
        <f t="shared" si="41"/>
        <v>477936000</v>
      </c>
    </row>
    <row r="2657" spans="1:5" x14ac:dyDescent="0.25">
      <c r="A2657">
        <v>179.5291</v>
      </c>
      <c r="C2657">
        <v>17919.3</v>
      </c>
      <c r="D2657">
        <v>1.7063600000000002E-2</v>
      </c>
      <c r="E2657">
        <f t="shared" si="41"/>
        <v>477848000</v>
      </c>
    </row>
    <row r="2658" spans="1:5" x14ac:dyDescent="0.25">
      <c r="A2658">
        <v>179.59569999999999</v>
      </c>
      <c r="C2658">
        <v>17934.100000000002</v>
      </c>
      <c r="D2658">
        <v>1.7034199999999999E-2</v>
      </c>
      <c r="E2658">
        <f t="shared" si="41"/>
        <v>478242666.66666675</v>
      </c>
    </row>
    <row r="2659" spans="1:5" x14ac:dyDescent="0.25">
      <c r="A2659">
        <v>179.66249999999999</v>
      </c>
      <c r="C2659">
        <v>17935.7</v>
      </c>
      <c r="D2659">
        <v>1.7145900000000002E-2</v>
      </c>
      <c r="E2659">
        <f t="shared" si="41"/>
        <v>478285333.33333337</v>
      </c>
    </row>
    <row r="2660" spans="1:5" x14ac:dyDescent="0.25">
      <c r="A2660">
        <v>179.72909999999999</v>
      </c>
      <c r="C2660">
        <v>17897.900000000001</v>
      </c>
      <c r="D2660">
        <v>1.7065000000000004E-2</v>
      </c>
      <c r="E2660">
        <f t="shared" si="41"/>
        <v>477277333.33333343</v>
      </c>
    </row>
    <row r="2661" spans="1:5" x14ac:dyDescent="0.25">
      <c r="A2661">
        <v>179.79589999999999</v>
      </c>
      <c r="C2661">
        <v>17922.599999999999</v>
      </c>
      <c r="D2661">
        <v>1.7090400000000002E-2</v>
      </c>
      <c r="E2661">
        <f t="shared" si="41"/>
        <v>477936000</v>
      </c>
    </row>
    <row r="2662" spans="1:5" x14ac:dyDescent="0.25">
      <c r="A2662">
        <v>179.86250000000001</v>
      </c>
      <c r="C2662">
        <v>17927.5</v>
      </c>
      <c r="D2662">
        <v>1.7115800000000004E-2</v>
      </c>
      <c r="E2662">
        <f t="shared" si="41"/>
        <v>478066666.66666669</v>
      </c>
    </row>
    <row r="2663" spans="1:5" x14ac:dyDescent="0.25">
      <c r="A2663">
        <v>179.92920000000001</v>
      </c>
      <c r="C2663">
        <v>17965.3</v>
      </c>
      <c r="D2663">
        <v>1.7178600000000002E-2</v>
      </c>
      <c r="E2663">
        <f t="shared" si="41"/>
        <v>479074666.66666669</v>
      </c>
    </row>
    <row r="2664" spans="1:5" x14ac:dyDescent="0.25">
      <c r="A2664">
        <v>179.99590000000001</v>
      </c>
      <c r="C2664">
        <v>17942.3</v>
      </c>
      <c r="D2664">
        <v>1.7140900000000004E-2</v>
      </c>
      <c r="E2664">
        <f t="shared" si="41"/>
        <v>478461333.33333337</v>
      </c>
    </row>
    <row r="2665" spans="1:5" x14ac:dyDescent="0.25">
      <c r="A2665">
        <v>180.0626</v>
      </c>
      <c r="C2665">
        <v>17932.400000000001</v>
      </c>
      <c r="D2665">
        <v>1.7151600000000003E-2</v>
      </c>
      <c r="E2665">
        <f t="shared" si="41"/>
        <v>478197333.33333343</v>
      </c>
    </row>
    <row r="2666" spans="1:5" x14ac:dyDescent="0.25">
      <c r="A2666">
        <v>180.1293</v>
      </c>
      <c r="C2666">
        <v>17947.199999999997</v>
      </c>
      <c r="D2666">
        <v>1.7238300000000002E-2</v>
      </c>
      <c r="E2666">
        <f t="shared" si="41"/>
        <v>478591999.99999994</v>
      </c>
    </row>
    <row r="2667" spans="1:5" x14ac:dyDescent="0.25">
      <c r="A2667">
        <v>180.196</v>
      </c>
      <c r="C2667">
        <v>17934.100000000002</v>
      </c>
      <c r="D2667">
        <v>1.7144300000000001E-2</v>
      </c>
      <c r="E2667">
        <f t="shared" si="41"/>
        <v>478242666.66666675</v>
      </c>
    </row>
    <row r="2668" spans="1:5" x14ac:dyDescent="0.25">
      <c r="A2668">
        <v>180.26259999999999</v>
      </c>
      <c r="C2668">
        <v>17968.599999999999</v>
      </c>
      <c r="D2668">
        <v>1.7262900000000001E-2</v>
      </c>
      <c r="E2668">
        <f t="shared" si="41"/>
        <v>479162666.66666669</v>
      </c>
    </row>
    <row r="2669" spans="1:5" x14ac:dyDescent="0.25">
      <c r="A2669">
        <v>180.32939999999999</v>
      </c>
      <c r="C2669">
        <v>17929.099999999999</v>
      </c>
      <c r="D2669">
        <v>1.7353500000000001E-2</v>
      </c>
      <c r="E2669">
        <f t="shared" si="41"/>
        <v>478109333.33333331</v>
      </c>
    </row>
    <row r="2670" spans="1:5" x14ac:dyDescent="0.25">
      <c r="A2670">
        <v>180.39599999999999</v>
      </c>
      <c r="C2670">
        <v>17943.899999999998</v>
      </c>
      <c r="D2670">
        <v>1.7317200000000001E-2</v>
      </c>
      <c r="E2670">
        <f t="shared" si="41"/>
        <v>478504000</v>
      </c>
    </row>
    <row r="2671" spans="1:5" x14ac:dyDescent="0.25">
      <c r="A2671">
        <v>180.46270000000001</v>
      </c>
      <c r="C2671">
        <v>17927.5</v>
      </c>
      <c r="D2671">
        <v>1.7346200000000003E-2</v>
      </c>
      <c r="E2671">
        <f t="shared" si="41"/>
        <v>478066666.66666669</v>
      </c>
    </row>
    <row r="2672" spans="1:5" x14ac:dyDescent="0.25">
      <c r="A2672">
        <v>180.52940000000001</v>
      </c>
      <c r="C2672">
        <v>17925.899999999998</v>
      </c>
      <c r="D2672">
        <v>1.7345500000000003E-2</v>
      </c>
      <c r="E2672">
        <f t="shared" si="41"/>
        <v>478024000</v>
      </c>
    </row>
    <row r="2673" spans="1:5" x14ac:dyDescent="0.25">
      <c r="A2673">
        <v>180.59610000000001</v>
      </c>
      <c r="C2673">
        <v>17940.7</v>
      </c>
      <c r="D2673">
        <v>1.7286900000000001E-2</v>
      </c>
      <c r="E2673">
        <f t="shared" si="41"/>
        <v>478418666.66666675</v>
      </c>
    </row>
    <row r="2674" spans="1:5" x14ac:dyDescent="0.25">
      <c r="A2674">
        <v>180.66290000000001</v>
      </c>
      <c r="C2674">
        <v>17963.7</v>
      </c>
      <c r="D2674">
        <v>1.7377700000000003E-2</v>
      </c>
      <c r="E2674">
        <f t="shared" si="41"/>
        <v>479032000.00000006</v>
      </c>
    </row>
    <row r="2675" spans="1:5" x14ac:dyDescent="0.25">
      <c r="A2675">
        <v>180.7295</v>
      </c>
      <c r="C2675">
        <v>17953.800000000003</v>
      </c>
      <c r="D2675">
        <v>1.7437300000000003E-2</v>
      </c>
      <c r="E2675">
        <f t="shared" si="41"/>
        <v>478768000.00000012</v>
      </c>
    </row>
    <row r="2676" spans="1:5" x14ac:dyDescent="0.25">
      <c r="A2676">
        <v>180.7962</v>
      </c>
      <c r="C2676">
        <v>17943.899999999998</v>
      </c>
      <c r="D2676">
        <v>1.7367800000000003E-2</v>
      </c>
      <c r="E2676">
        <f t="shared" si="41"/>
        <v>478504000</v>
      </c>
    </row>
    <row r="2677" spans="1:5" x14ac:dyDescent="0.25">
      <c r="A2677">
        <v>180.8629</v>
      </c>
      <c r="C2677">
        <v>17952.2</v>
      </c>
      <c r="D2677">
        <v>1.7370700000000003E-2</v>
      </c>
      <c r="E2677">
        <f t="shared" si="41"/>
        <v>478725333.33333337</v>
      </c>
    </row>
    <row r="2678" spans="1:5" x14ac:dyDescent="0.25">
      <c r="A2678">
        <v>180.92959999999999</v>
      </c>
      <c r="C2678">
        <v>17948.899999999998</v>
      </c>
      <c r="D2678">
        <v>1.7521600000000002E-2</v>
      </c>
      <c r="E2678">
        <f t="shared" si="41"/>
        <v>478637333.33333331</v>
      </c>
    </row>
    <row r="2679" spans="1:5" x14ac:dyDescent="0.25">
      <c r="A2679">
        <v>180.99619999999999</v>
      </c>
      <c r="C2679">
        <v>17948.899999999998</v>
      </c>
      <c r="D2679">
        <v>1.7372100000000001E-2</v>
      </c>
      <c r="E2679">
        <f t="shared" si="41"/>
        <v>478637333.33333331</v>
      </c>
    </row>
    <row r="2680" spans="1:5" x14ac:dyDescent="0.25">
      <c r="A2680">
        <v>181.06299999999999</v>
      </c>
      <c r="C2680">
        <v>17940.7</v>
      </c>
      <c r="D2680">
        <v>1.75155E-2</v>
      </c>
      <c r="E2680">
        <f t="shared" si="41"/>
        <v>478418666.66666675</v>
      </c>
    </row>
    <row r="2681" spans="1:5" x14ac:dyDescent="0.25">
      <c r="A2681">
        <v>181.12960000000001</v>
      </c>
      <c r="C2681">
        <v>17940.7</v>
      </c>
      <c r="D2681">
        <v>1.7482800000000003E-2</v>
      </c>
      <c r="E2681">
        <f t="shared" si="41"/>
        <v>478418666.66666675</v>
      </c>
    </row>
    <row r="2682" spans="1:5" x14ac:dyDescent="0.25">
      <c r="A2682">
        <v>181.19640000000001</v>
      </c>
      <c r="C2682">
        <v>17973.5</v>
      </c>
      <c r="D2682">
        <v>1.7468400000000002E-2</v>
      </c>
      <c r="E2682">
        <f t="shared" si="41"/>
        <v>479293333.33333337</v>
      </c>
    </row>
    <row r="2683" spans="1:5" x14ac:dyDescent="0.25">
      <c r="A2683">
        <v>181.26300000000001</v>
      </c>
      <c r="C2683">
        <v>17932.400000000001</v>
      </c>
      <c r="D2683">
        <v>1.7565200000000003E-2</v>
      </c>
      <c r="E2683">
        <f t="shared" si="41"/>
        <v>478197333.33333343</v>
      </c>
    </row>
    <row r="2684" spans="1:5" x14ac:dyDescent="0.25">
      <c r="A2684">
        <v>181.3297</v>
      </c>
      <c r="C2684">
        <v>17947.199999999997</v>
      </c>
      <c r="D2684">
        <v>1.7541500000000002E-2</v>
      </c>
      <c r="E2684">
        <f t="shared" si="41"/>
        <v>478591999.99999994</v>
      </c>
    </row>
    <row r="2685" spans="1:5" x14ac:dyDescent="0.25">
      <c r="A2685">
        <v>181.3964</v>
      </c>
      <c r="C2685">
        <v>17970.300000000003</v>
      </c>
      <c r="D2685">
        <v>1.7566700000000001E-2</v>
      </c>
      <c r="E2685">
        <f t="shared" si="41"/>
        <v>479208000.00000012</v>
      </c>
    </row>
    <row r="2686" spans="1:5" x14ac:dyDescent="0.25">
      <c r="A2686">
        <v>181.4631</v>
      </c>
      <c r="C2686">
        <v>17965.3</v>
      </c>
      <c r="D2686">
        <v>1.7637200000000002E-2</v>
      </c>
      <c r="E2686">
        <f t="shared" si="41"/>
        <v>479074666.66666669</v>
      </c>
    </row>
    <row r="2687" spans="1:5" x14ac:dyDescent="0.25">
      <c r="A2687">
        <v>181.52969999999999</v>
      </c>
      <c r="C2687">
        <v>17965.3</v>
      </c>
      <c r="D2687">
        <v>1.76715E-2</v>
      </c>
      <c r="E2687">
        <f t="shared" si="41"/>
        <v>479074666.66666669</v>
      </c>
    </row>
    <row r="2688" spans="1:5" x14ac:dyDescent="0.25">
      <c r="A2688">
        <v>181.59649999999999</v>
      </c>
      <c r="C2688">
        <v>17968.599999999999</v>
      </c>
      <c r="D2688">
        <v>1.7616600000000003E-2</v>
      </c>
      <c r="E2688">
        <f t="shared" si="41"/>
        <v>479162666.66666669</v>
      </c>
    </row>
    <row r="2689" spans="1:5" x14ac:dyDescent="0.25">
      <c r="A2689">
        <v>181.66309999999999</v>
      </c>
      <c r="C2689">
        <v>17950.5</v>
      </c>
      <c r="D2689">
        <v>1.7744700000000002E-2</v>
      </c>
      <c r="E2689">
        <f t="shared" si="41"/>
        <v>478680000.00000006</v>
      </c>
    </row>
    <row r="2690" spans="1:5" x14ac:dyDescent="0.25">
      <c r="A2690">
        <v>181.72980000000001</v>
      </c>
      <c r="C2690">
        <v>17948.899999999998</v>
      </c>
      <c r="D2690">
        <v>1.7761400000000004E-2</v>
      </c>
      <c r="E2690">
        <f t="shared" si="41"/>
        <v>478637333.33333331</v>
      </c>
    </row>
    <row r="2691" spans="1:5" x14ac:dyDescent="0.25">
      <c r="A2691">
        <v>181.79650000000001</v>
      </c>
      <c r="C2691">
        <v>17965.3</v>
      </c>
      <c r="D2691">
        <v>1.7766000000000001E-2</v>
      </c>
      <c r="E2691">
        <f t="shared" ref="E2691:E2754" si="42">C2691/(3*12.5/1000000)</f>
        <v>479074666.66666669</v>
      </c>
    </row>
    <row r="2692" spans="1:5" x14ac:dyDescent="0.25">
      <c r="A2692">
        <v>181.86320000000001</v>
      </c>
      <c r="C2692">
        <v>17975.2</v>
      </c>
      <c r="D2692">
        <v>1.78012E-2</v>
      </c>
      <c r="E2692">
        <f t="shared" si="42"/>
        <v>479338666.66666675</v>
      </c>
    </row>
    <row r="2693" spans="1:5" x14ac:dyDescent="0.25">
      <c r="A2693">
        <v>181.9299</v>
      </c>
      <c r="C2693">
        <v>17981.8</v>
      </c>
      <c r="D2693">
        <v>1.7770000000000001E-2</v>
      </c>
      <c r="E2693">
        <f t="shared" si="42"/>
        <v>479514666.66666669</v>
      </c>
    </row>
    <row r="2694" spans="1:5" x14ac:dyDescent="0.25">
      <c r="A2694">
        <v>181.9966</v>
      </c>
      <c r="C2694">
        <v>18001.5</v>
      </c>
      <c r="D2694">
        <v>1.7778400000000003E-2</v>
      </c>
      <c r="E2694">
        <f t="shared" si="42"/>
        <v>480040000.00000006</v>
      </c>
    </row>
    <row r="2695" spans="1:5" x14ac:dyDescent="0.25">
      <c r="A2695">
        <v>182.0634</v>
      </c>
      <c r="C2695">
        <v>17962</v>
      </c>
      <c r="D2695">
        <v>1.7883800000000002E-2</v>
      </c>
      <c r="E2695">
        <f t="shared" si="42"/>
        <v>478986666.66666669</v>
      </c>
    </row>
    <row r="2696" spans="1:5" x14ac:dyDescent="0.25">
      <c r="A2696">
        <v>182.13</v>
      </c>
      <c r="C2696">
        <v>17973.5</v>
      </c>
      <c r="D2696">
        <v>1.7882800000000001E-2</v>
      </c>
      <c r="E2696">
        <f t="shared" si="42"/>
        <v>479293333.33333337</v>
      </c>
    </row>
    <row r="2697" spans="1:5" x14ac:dyDescent="0.25">
      <c r="A2697">
        <v>182.19669999999999</v>
      </c>
      <c r="C2697">
        <v>17981.8</v>
      </c>
      <c r="D2697">
        <v>1.7845100000000003E-2</v>
      </c>
      <c r="E2697">
        <f t="shared" si="42"/>
        <v>479514666.66666669</v>
      </c>
    </row>
    <row r="2698" spans="1:5" x14ac:dyDescent="0.25">
      <c r="A2698">
        <v>182.26329999999999</v>
      </c>
      <c r="C2698">
        <v>17978.5</v>
      </c>
      <c r="D2698">
        <v>1.7911300000000002E-2</v>
      </c>
      <c r="E2698">
        <f t="shared" si="42"/>
        <v>479426666.66666669</v>
      </c>
    </row>
    <row r="2699" spans="1:5" x14ac:dyDescent="0.25">
      <c r="A2699">
        <v>182.33009999999999</v>
      </c>
      <c r="C2699">
        <v>17976.8</v>
      </c>
      <c r="D2699">
        <v>1.7972100000000001E-2</v>
      </c>
      <c r="E2699">
        <f t="shared" si="42"/>
        <v>479381333.33333337</v>
      </c>
    </row>
    <row r="2700" spans="1:5" x14ac:dyDescent="0.25">
      <c r="A2700">
        <v>182.39670000000001</v>
      </c>
      <c r="C2700">
        <v>17973.5</v>
      </c>
      <c r="D2700">
        <v>1.7868999999999999E-2</v>
      </c>
      <c r="E2700">
        <f t="shared" si="42"/>
        <v>479293333.33333337</v>
      </c>
    </row>
    <row r="2701" spans="1:5" x14ac:dyDescent="0.25">
      <c r="A2701">
        <v>182.46350000000001</v>
      </c>
      <c r="C2701">
        <v>17971.900000000001</v>
      </c>
      <c r="D2701">
        <v>1.7975000000000001E-2</v>
      </c>
      <c r="E2701">
        <f t="shared" si="42"/>
        <v>479250666.66666675</v>
      </c>
    </row>
    <row r="2702" spans="1:5" x14ac:dyDescent="0.25">
      <c r="A2702">
        <v>182.5301</v>
      </c>
      <c r="C2702">
        <v>17970.300000000003</v>
      </c>
      <c r="D2702">
        <v>1.7983300000000001E-2</v>
      </c>
      <c r="E2702">
        <f t="shared" si="42"/>
        <v>479208000.00000012</v>
      </c>
    </row>
    <row r="2703" spans="1:5" x14ac:dyDescent="0.25">
      <c r="A2703">
        <v>182.5968</v>
      </c>
      <c r="C2703">
        <v>17976.8</v>
      </c>
      <c r="D2703">
        <v>1.7911100000000003E-2</v>
      </c>
      <c r="E2703">
        <f t="shared" si="42"/>
        <v>479381333.33333337</v>
      </c>
    </row>
    <row r="2704" spans="1:5" x14ac:dyDescent="0.25">
      <c r="A2704">
        <v>182.6635</v>
      </c>
      <c r="C2704">
        <v>18003.099999999999</v>
      </c>
      <c r="D2704">
        <v>1.7997300000000001E-2</v>
      </c>
      <c r="E2704">
        <f t="shared" si="42"/>
        <v>480082666.66666669</v>
      </c>
    </row>
    <row r="2705" spans="1:5" x14ac:dyDescent="0.25">
      <c r="A2705">
        <v>182.7302</v>
      </c>
      <c r="C2705">
        <v>17983.399999999998</v>
      </c>
      <c r="D2705">
        <v>1.8019300000000002E-2</v>
      </c>
      <c r="E2705">
        <f t="shared" si="42"/>
        <v>479557333.33333331</v>
      </c>
    </row>
    <row r="2706" spans="1:5" x14ac:dyDescent="0.25">
      <c r="A2706">
        <v>182.79679999999999</v>
      </c>
      <c r="C2706">
        <v>17983.399999999998</v>
      </c>
      <c r="D2706">
        <v>1.7935400000000004E-2</v>
      </c>
      <c r="E2706">
        <f t="shared" si="42"/>
        <v>479557333.33333331</v>
      </c>
    </row>
    <row r="2707" spans="1:5" x14ac:dyDescent="0.25">
      <c r="A2707">
        <v>182.86359999999999</v>
      </c>
      <c r="C2707">
        <v>17996.600000000002</v>
      </c>
      <c r="D2707">
        <v>1.7964899999999999E-2</v>
      </c>
      <c r="E2707">
        <f t="shared" si="42"/>
        <v>479909333.33333343</v>
      </c>
    </row>
    <row r="2708" spans="1:5" x14ac:dyDescent="0.25">
      <c r="A2708">
        <v>182.93020000000001</v>
      </c>
      <c r="C2708">
        <v>17970.300000000003</v>
      </c>
      <c r="D2708">
        <v>1.8036800000000002E-2</v>
      </c>
      <c r="E2708">
        <f t="shared" si="42"/>
        <v>479208000.00000012</v>
      </c>
    </row>
    <row r="2709" spans="1:5" x14ac:dyDescent="0.25">
      <c r="A2709">
        <v>182.99719999999999</v>
      </c>
      <c r="C2709">
        <v>17985</v>
      </c>
      <c r="D2709">
        <v>1.8045400000000003E-2</v>
      </c>
      <c r="E2709">
        <f t="shared" si="42"/>
        <v>479600000.00000006</v>
      </c>
    </row>
    <row r="2710" spans="1:5" x14ac:dyDescent="0.25">
      <c r="A2710">
        <v>183.06360000000001</v>
      </c>
      <c r="C2710">
        <v>17993.300000000003</v>
      </c>
      <c r="D2710">
        <v>1.8086700000000001E-2</v>
      </c>
      <c r="E2710">
        <f t="shared" si="42"/>
        <v>479821333.33333343</v>
      </c>
    </row>
    <row r="2711" spans="1:5" x14ac:dyDescent="0.25">
      <c r="A2711">
        <v>183.13030000000001</v>
      </c>
      <c r="C2711">
        <v>18006.399999999998</v>
      </c>
      <c r="D2711">
        <v>1.8076200000000001E-2</v>
      </c>
      <c r="E2711">
        <f t="shared" si="42"/>
        <v>480170666.66666663</v>
      </c>
    </row>
    <row r="2712" spans="1:5" x14ac:dyDescent="0.25">
      <c r="A2712">
        <v>183.197</v>
      </c>
      <c r="C2712">
        <v>17998.2</v>
      </c>
      <c r="D2712">
        <v>1.8153300000000004E-2</v>
      </c>
      <c r="E2712">
        <f t="shared" si="42"/>
        <v>479952000.00000006</v>
      </c>
    </row>
    <row r="2713" spans="1:5" x14ac:dyDescent="0.25">
      <c r="A2713">
        <v>183.2637</v>
      </c>
      <c r="C2713">
        <v>17991.599999999999</v>
      </c>
      <c r="D2713">
        <v>1.8178800000000002E-2</v>
      </c>
      <c r="E2713">
        <f t="shared" si="42"/>
        <v>479776000</v>
      </c>
    </row>
    <row r="2714" spans="1:5" x14ac:dyDescent="0.25">
      <c r="A2714">
        <v>183.33029999999999</v>
      </c>
      <c r="C2714">
        <v>17991.599999999999</v>
      </c>
      <c r="D2714">
        <v>1.8206900000000002E-2</v>
      </c>
      <c r="E2714">
        <f t="shared" si="42"/>
        <v>479776000</v>
      </c>
    </row>
    <row r="2715" spans="1:5" x14ac:dyDescent="0.25">
      <c r="A2715">
        <v>183.39709999999999</v>
      </c>
      <c r="C2715">
        <v>17988.3</v>
      </c>
      <c r="D2715">
        <v>1.8199600000000003E-2</v>
      </c>
      <c r="E2715">
        <f t="shared" si="42"/>
        <v>479688000</v>
      </c>
    </row>
    <row r="2716" spans="1:5" x14ac:dyDescent="0.25">
      <c r="A2716">
        <v>183.46379999999999</v>
      </c>
      <c r="C2716">
        <v>17980.099999999999</v>
      </c>
      <c r="D2716">
        <v>1.8268900000000001E-2</v>
      </c>
      <c r="E2716">
        <f t="shared" si="42"/>
        <v>479469333.33333331</v>
      </c>
    </row>
    <row r="2717" spans="1:5" x14ac:dyDescent="0.25">
      <c r="A2717">
        <v>183.53049999999999</v>
      </c>
      <c r="C2717">
        <v>18003.099999999999</v>
      </c>
      <c r="D2717">
        <v>1.8262900000000002E-2</v>
      </c>
      <c r="E2717">
        <f t="shared" si="42"/>
        <v>480082666.66666669</v>
      </c>
    </row>
    <row r="2718" spans="1:5" x14ac:dyDescent="0.25">
      <c r="A2718">
        <v>183.59719999999999</v>
      </c>
      <c r="C2718">
        <v>17999.8</v>
      </c>
      <c r="D2718">
        <v>1.8290400000000002E-2</v>
      </c>
      <c r="E2718">
        <f t="shared" si="42"/>
        <v>479994666.66666669</v>
      </c>
    </row>
    <row r="2719" spans="1:5" x14ac:dyDescent="0.25">
      <c r="A2719">
        <v>183.66380000000001</v>
      </c>
      <c r="C2719">
        <v>18014.600000000002</v>
      </c>
      <c r="D2719">
        <v>1.8291000000000002E-2</v>
      </c>
      <c r="E2719">
        <f t="shared" si="42"/>
        <v>480389333.33333343</v>
      </c>
    </row>
    <row r="2720" spans="1:5" x14ac:dyDescent="0.25">
      <c r="A2720">
        <v>183.73060000000001</v>
      </c>
      <c r="C2720">
        <v>18003.099999999999</v>
      </c>
      <c r="D2720">
        <v>1.8331800000000002E-2</v>
      </c>
      <c r="E2720">
        <f t="shared" si="42"/>
        <v>480082666.66666669</v>
      </c>
    </row>
    <row r="2721" spans="1:5" x14ac:dyDescent="0.25">
      <c r="A2721">
        <v>183.7972</v>
      </c>
      <c r="C2721">
        <v>18019.600000000002</v>
      </c>
      <c r="D2721">
        <v>1.8319400000000003E-2</v>
      </c>
      <c r="E2721">
        <f t="shared" si="42"/>
        <v>480522666.66666675</v>
      </c>
    </row>
    <row r="2722" spans="1:5" x14ac:dyDescent="0.25">
      <c r="A2722">
        <v>183.864</v>
      </c>
      <c r="C2722">
        <v>18024.5</v>
      </c>
      <c r="D2722">
        <v>1.8349600000000001E-2</v>
      </c>
      <c r="E2722">
        <f t="shared" si="42"/>
        <v>480653333.33333337</v>
      </c>
    </row>
    <row r="2723" spans="1:5" x14ac:dyDescent="0.25">
      <c r="A2723">
        <v>183.9306</v>
      </c>
      <c r="C2723">
        <v>18006.399999999998</v>
      </c>
      <c r="D2723">
        <v>1.8322300000000003E-2</v>
      </c>
      <c r="E2723">
        <f t="shared" si="42"/>
        <v>480170666.66666663</v>
      </c>
    </row>
    <row r="2724" spans="1:5" x14ac:dyDescent="0.25">
      <c r="A2724">
        <v>183.9974</v>
      </c>
      <c r="C2724">
        <v>18009.699999999997</v>
      </c>
      <c r="D2724">
        <v>1.8364499999999999E-2</v>
      </c>
      <c r="E2724">
        <f t="shared" si="42"/>
        <v>480258666.66666663</v>
      </c>
    </row>
    <row r="2725" spans="1:5" x14ac:dyDescent="0.25">
      <c r="A2725">
        <v>184.06399999999999</v>
      </c>
      <c r="C2725">
        <v>17998.2</v>
      </c>
      <c r="D2725">
        <v>1.83795E-2</v>
      </c>
      <c r="E2725">
        <f t="shared" si="42"/>
        <v>479952000.00000006</v>
      </c>
    </row>
    <row r="2726" spans="1:5" x14ac:dyDescent="0.25">
      <c r="A2726">
        <v>184.13069999999999</v>
      </c>
      <c r="C2726">
        <v>17999.8</v>
      </c>
      <c r="D2726">
        <v>1.8435E-2</v>
      </c>
      <c r="E2726">
        <f t="shared" si="42"/>
        <v>479994666.66666669</v>
      </c>
    </row>
    <row r="2727" spans="1:5" x14ac:dyDescent="0.25">
      <c r="A2727">
        <v>184.19730000000001</v>
      </c>
      <c r="C2727">
        <v>18009.699999999997</v>
      </c>
      <c r="D2727">
        <v>1.8350100000000001E-2</v>
      </c>
      <c r="E2727">
        <f t="shared" si="42"/>
        <v>480258666.66666663</v>
      </c>
    </row>
    <row r="2728" spans="1:5" x14ac:dyDescent="0.25">
      <c r="A2728">
        <v>184.26410000000001</v>
      </c>
      <c r="C2728">
        <v>17998.2</v>
      </c>
      <c r="D2728">
        <v>1.8463100000000003E-2</v>
      </c>
      <c r="E2728">
        <f t="shared" si="42"/>
        <v>479952000.00000006</v>
      </c>
    </row>
    <row r="2729" spans="1:5" x14ac:dyDescent="0.25">
      <c r="A2729">
        <v>184.33070000000001</v>
      </c>
      <c r="C2729">
        <v>18006.399999999998</v>
      </c>
      <c r="D2729">
        <v>1.8460300000000002E-2</v>
      </c>
      <c r="E2729">
        <f t="shared" si="42"/>
        <v>480170666.66666663</v>
      </c>
    </row>
    <row r="2730" spans="1:5" x14ac:dyDescent="0.25">
      <c r="A2730">
        <v>184.39750000000001</v>
      </c>
      <c r="C2730">
        <v>18006.399999999998</v>
      </c>
      <c r="D2730">
        <v>1.8456500000000001E-2</v>
      </c>
      <c r="E2730">
        <f t="shared" si="42"/>
        <v>480170666.66666663</v>
      </c>
    </row>
    <row r="2731" spans="1:5" x14ac:dyDescent="0.25">
      <c r="A2731">
        <v>184.4641</v>
      </c>
      <c r="C2731">
        <v>18019.600000000002</v>
      </c>
      <c r="D2731">
        <v>1.8526800000000003E-2</v>
      </c>
      <c r="E2731">
        <f t="shared" si="42"/>
        <v>480522666.66666675</v>
      </c>
    </row>
    <row r="2732" spans="1:5" x14ac:dyDescent="0.25">
      <c r="A2732">
        <v>184.5308</v>
      </c>
      <c r="C2732">
        <v>18011.399999999998</v>
      </c>
      <c r="D2732">
        <v>1.8500000000000003E-2</v>
      </c>
      <c r="E2732">
        <f t="shared" si="42"/>
        <v>480304000</v>
      </c>
    </row>
    <row r="2733" spans="1:5" x14ac:dyDescent="0.25">
      <c r="A2733">
        <v>184.59739999999999</v>
      </c>
      <c r="C2733">
        <v>18044.2</v>
      </c>
      <c r="D2733">
        <v>1.8561700000000004E-2</v>
      </c>
      <c r="E2733">
        <f t="shared" si="42"/>
        <v>481178666.66666675</v>
      </c>
    </row>
    <row r="2734" spans="1:5" x14ac:dyDescent="0.25">
      <c r="A2734">
        <v>184.66419999999999</v>
      </c>
      <c r="C2734">
        <v>18014.600000000002</v>
      </c>
      <c r="D2734">
        <v>1.8589400000000002E-2</v>
      </c>
      <c r="E2734">
        <f t="shared" si="42"/>
        <v>480389333.33333343</v>
      </c>
    </row>
    <row r="2735" spans="1:5" x14ac:dyDescent="0.25">
      <c r="A2735">
        <v>184.73079999999999</v>
      </c>
      <c r="C2735">
        <v>18014.600000000002</v>
      </c>
      <c r="D2735">
        <v>1.8537900000000003E-2</v>
      </c>
      <c r="E2735">
        <f t="shared" si="42"/>
        <v>480389333.33333343</v>
      </c>
    </row>
    <row r="2736" spans="1:5" x14ac:dyDescent="0.25">
      <c r="A2736">
        <v>184.79759999999999</v>
      </c>
      <c r="C2736">
        <v>17970.300000000003</v>
      </c>
      <c r="D2736">
        <v>1.85618E-2</v>
      </c>
      <c r="E2736">
        <f t="shared" si="42"/>
        <v>479208000.00000012</v>
      </c>
    </row>
    <row r="2737" spans="1:5" x14ac:dyDescent="0.25">
      <c r="A2737">
        <v>184.86439999999999</v>
      </c>
      <c r="C2737">
        <v>18027.8</v>
      </c>
      <c r="D2737">
        <v>1.8597000000000002E-2</v>
      </c>
      <c r="E2737">
        <f t="shared" si="42"/>
        <v>480741333.33333337</v>
      </c>
    </row>
    <row r="2738" spans="1:5" x14ac:dyDescent="0.25">
      <c r="A2738">
        <v>184.93090000000001</v>
      </c>
      <c r="C2738">
        <v>18026.2</v>
      </c>
      <c r="D2738">
        <v>1.8643800000000002E-2</v>
      </c>
      <c r="E2738">
        <f t="shared" si="42"/>
        <v>480698666.66666675</v>
      </c>
    </row>
    <row r="2739" spans="1:5" x14ac:dyDescent="0.25">
      <c r="A2739">
        <v>184.99770000000001</v>
      </c>
      <c r="C2739">
        <v>18039.3</v>
      </c>
      <c r="D2739">
        <v>1.8666600000000002E-2</v>
      </c>
      <c r="E2739">
        <f t="shared" si="42"/>
        <v>481048000</v>
      </c>
    </row>
    <row r="2740" spans="1:5" x14ac:dyDescent="0.25">
      <c r="A2740">
        <v>185.0643</v>
      </c>
      <c r="C2740">
        <v>18001.5</v>
      </c>
      <c r="D2740">
        <v>1.8666400000000003E-2</v>
      </c>
      <c r="E2740">
        <f t="shared" si="42"/>
        <v>480040000.00000006</v>
      </c>
    </row>
    <row r="2741" spans="1:5" x14ac:dyDescent="0.25">
      <c r="A2741">
        <v>185.1311</v>
      </c>
      <c r="C2741">
        <v>18021.2</v>
      </c>
      <c r="D2741">
        <v>1.8707600000000001E-2</v>
      </c>
      <c r="E2741">
        <f t="shared" si="42"/>
        <v>480565333.33333337</v>
      </c>
    </row>
    <row r="2742" spans="1:5" x14ac:dyDescent="0.25">
      <c r="A2742">
        <v>185.1977</v>
      </c>
      <c r="C2742">
        <v>18026.2</v>
      </c>
      <c r="D2742">
        <v>1.8654900000000002E-2</v>
      </c>
      <c r="E2742">
        <f t="shared" si="42"/>
        <v>480698666.66666675</v>
      </c>
    </row>
    <row r="2743" spans="1:5" x14ac:dyDescent="0.25">
      <c r="A2743">
        <v>185.26439999999999</v>
      </c>
      <c r="C2743">
        <v>18034.400000000001</v>
      </c>
      <c r="D2743">
        <v>1.8745700000000001E-2</v>
      </c>
      <c r="E2743">
        <f t="shared" si="42"/>
        <v>480917333.33333343</v>
      </c>
    </row>
    <row r="2744" spans="1:5" x14ac:dyDescent="0.25">
      <c r="A2744">
        <v>185.33109999999999</v>
      </c>
      <c r="C2744">
        <v>18031.099999999999</v>
      </c>
      <c r="D2744">
        <v>1.8726000000000003E-2</v>
      </c>
      <c r="E2744">
        <f t="shared" si="42"/>
        <v>480829333.33333331</v>
      </c>
    </row>
    <row r="2745" spans="1:5" x14ac:dyDescent="0.25">
      <c r="A2745">
        <v>185.39779999999999</v>
      </c>
      <c r="C2745">
        <v>18016.300000000003</v>
      </c>
      <c r="D2745">
        <v>1.8757600000000003E-2</v>
      </c>
      <c r="E2745">
        <f t="shared" si="42"/>
        <v>480434666.66666681</v>
      </c>
    </row>
    <row r="2746" spans="1:5" x14ac:dyDescent="0.25">
      <c r="A2746">
        <v>185.46449999999999</v>
      </c>
      <c r="C2746">
        <v>18017.900000000001</v>
      </c>
      <c r="D2746">
        <v>1.8849600000000001E-2</v>
      </c>
      <c r="E2746">
        <f t="shared" si="42"/>
        <v>480477333.33333343</v>
      </c>
    </row>
    <row r="2747" spans="1:5" x14ac:dyDescent="0.25">
      <c r="A2747">
        <v>185.53120000000001</v>
      </c>
      <c r="C2747">
        <v>18022.900000000001</v>
      </c>
      <c r="D2747">
        <v>1.8800500000000001E-2</v>
      </c>
      <c r="E2747">
        <f t="shared" si="42"/>
        <v>480610666.66666675</v>
      </c>
    </row>
    <row r="2748" spans="1:5" x14ac:dyDescent="0.25">
      <c r="A2748">
        <v>185.59780000000001</v>
      </c>
      <c r="C2748">
        <v>18016.300000000003</v>
      </c>
      <c r="D2748">
        <v>1.87598E-2</v>
      </c>
      <c r="E2748">
        <f t="shared" si="42"/>
        <v>480434666.66666681</v>
      </c>
    </row>
    <row r="2749" spans="1:5" x14ac:dyDescent="0.25">
      <c r="A2749">
        <v>185.66460000000001</v>
      </c>
      <c r="C2749">
        <v>18050.8</v>
      </c>
      <c r="D2749">
        <v>1.8816600000000003E-2</v>
      </c>
      <c r="E2749">
        <f t="shared" si="42"/>
        <v>481354666.66666669</v>
      </c>
    </row>
    <row r="2750" spans="1:5" x14ac:dyDescent="0.25">
      <c r="A2750">
        <v>185.7312</v>
      </c>
      <c r="C2750">
        <v>18027.8</v>
      </c>
      <c r="D2750">
        <v>1.8890800000000003E-2</v>
      </c>
      <c r="E2750">
        <f t="shared" si="42"/>
        <v>480741333.33333337</v>
      </c>
    </row>
    <row r="2751" spans="1:5" x14ac:dyDescent="0.25">
      <c r="A2751">
        <v>185.7979</v>
      </c>
      <c r="C2751">
        <v>18047.5</v>
      </c>
      <c r="D2751">
        <v>1.8900300000000002E-2</v>
      </c>
      <c r="E2751">
        <f t="shared" si="42"/>
        <v>481266666.66666669</v>
      </c>
    </row>
    <row r="2752" spans="1:5" x14ac:dyDescent="0.25">
      <c r="A2752">
        <v>185.8648</v>
      </c>
      <c r="C2752">
        <v>18006.399999999998</v>
      </c>
      <c r="D2752">
        <v>1.9018699999999999E-2</v>
      </c>
      <c r="E2752">
        <f t="shared" si="42"/>
        <v>480170666.66666663</v>
      </c>
    </row>
    <row r="2753" spans="1:5" x14ac:dyDescent="0.25">
      <c r="A2753">
        <v>185.93129999999999</v>
      </c>
      <c r="C2753">
        <v>18016.300000000003</v>
      </c>
      <c r="D2753">
        <v>1.8858200000000002E-2</v>
      </c>
      <c r="E2753">
        <f t="shared" si="42"/>
        <v>480434666.66666681</v>
      </c>
    </row>
    <row r="2754" spans="1:5" x14ac:dyDescent="0.25">
      <c r="A2754">
        <v>185.99789999999999</v>
      </c>
      <c r="C2754">
        <v>18041</v>
      </c>
      <c r="D2754">
        <v>1.8946600000000001E-2</v>
      </c>
      <c r="E2754">
        <f t="shared" si="42"/>
        <v>481093333.33333337</v>
      </c>
    </row>
    <row r="2755" spans="1:5" x14ac:dyDescent="0.25">
      <c r="A2755">
        <v>186.06469999999999</v>
      </c>
      <c r="C2755">
        <v>18073.8</v>
      </c>
      <c r="D2755">
        <v>1.8978700000000001E-2</v>
      </c>
      <c r="E2755">
        <f t="shared" ref="E2755:E2818" si="43">C2755/(3*12.5/1000000)</f>
        <v>481968000</v>
      </c>
    </row>
    <row r="2756" spans="1:5" x14ac:dyDescent="0.25">
      <c r="A2756">
        <v>186.13130000000001</v>
      </c>
      <c r="C2756">
        <v>18045.899999999998</v>
      </c>
      <c r="D2756">
        <v>1.90402E-2</v>
      </c>
      <c r="E2756">
        <f t="shared" si="43"/>
        <v>481224000</v>
      </c>
    </row>
    <row r="2757" spans="1:5" x14ac:dyDescent="0.25">
      <c r="A2757">
        <v>186.19810000000001</v>
      </c>
      <c r="C2757">
        <v>18052.5</v>
      </c>
      <c r="D2757">
        <v>1.9085000000000001E-2</v>
      </c>
      <c r="E2757">
        <f t="shared" si="43"/>
        <v>481400000.00000006</v>
      </c>
    </row>
    <row r="2758" spans="1:5" x14ac:dyDescent="0.25">
      <c r="A2758">
        <v>186.26480000000001</v>
      </c>
      <c r="C2758">
        <v>18041</v>
      </c>
      <c r="D2758">
        <v>1.9107700000000002E-2</v>
      </c>
      <c r="E2758">
        <f t="shared" si="43"/>
        <v>481093333.33333337</v>
      </c>
    </row>
    <row r="2759" spans="1:5" x14ac:dyDescent="0.25">
      <c r="A2759">
        <v>186.3314</v>
      </c>
      <c r="C2759">
        <v>18041</v>
      </c>
      <c r="D2759">
        <v>1.9072600000000002E-2</v>
      </c>
      <c r="E2759">
        <f t="shared" si="43"/>
        <v>481093333.33333337</v>
      </c>
    </row>
    <row r="2760" spans="1:5" x14ac:dyDescent="0.25">
      <c r="A2760">
        <v>186.3982</v>
      </c>
      <c r="C2760">
        <v>18036</v>
      </c>
      <c r="D2760">
        <v>1.91051E-2</v>
      </c>
      <c r="E2760">
        <f t="shared" si="43"/>
        <v>480960000.00000006</v>
      </c>
    </row>
    <row r="2761" spans="1:5" x14ac:dyDescent="0.25">
      <c r="A2761">
        <v>186.4648</v>
      </c>
      <c r="C2761">
        <v>18062.3</v>
      </c>
      <c r="D2761">
        <v>1.9116400000000002E-2</v>
      </c>
      <c r="E2761">
        <f t="shared" si="43"/>
        <v>481661333.33333337</v>
      </c>
    </row>
    <row r="2762" spans="1:5" x14ac:dyDescent="0.25">
      <c r="A2762">
        <v>186.5316</v>
      </c>
      <c r="C2762">
        <v>18060.7</v>
      </c>
      <c r="D2762">
        <v>1.9058000000000002E-2</v>
      </c>
      <c r="E2762">
        <f t="shared" si="43"/>
        <v>481618666.66666675</v>
      </c>
    </row>
    <row r="2763" spans="1:5" x14ac:dyDescent="0.25">
      <c r="A2763">
        <v>186.59819999999999</v>
      </c>
      <c r="C2763">
        <v>18052.5</v>
      </c>
      <c r="D2763">
        <v>1.9125200000000002E-2</v>
      </c>
      <c r="E2763">
        <f t="shared" si="43"/>
        <v>481400000.00000006</v>
      </c>
    </row>
    <row r="2764" spans="1:5" x14ac:dyDescent="0.25">
      <c r="A2764">
        <v>186.66489999999999</v>
      </c>
      <c r="C2764">
        <v>18036</v>
      </c>
      <c r="D2764">
        <v>1.9163100000000002E-2</v>
      </c>
      <c r="E2764">
        <f t="shared" si="43"/>
        <v>480960000.00000006</v>
      </c>
    </row>
    <row r="2765" spans="1:5" x14ac:dyDescent="0.25">
      <c r="A2765">
        <v>186.73159999999999</v>
      </c>
      <c r="C2765">
        <v>18014.600000000002</v>
      </c>
      <c r="D2765">
        <v>1.9090900000000001E-2</v>
      </c>
      <c r="E2765">
        <f t="shared" si="43"/>
        <v>480389333.33333343</v>
      </c>
    </row>
    <row r="2766" spans="1:5" x14ac:dyDescent="0.25">
      <c r="A2766">
        <v>186.79830000000001</v>
      </c>
      <c r="C2766">
        <v>18036</v>
      </c>
      <c r="D2766">
        <v>1.9148100000000001E-2</v>
      </c>
      <c r="E2766">
        <f t="shared" si="43"/>
        <v>480960000.00000006</v>
      </c>
    </row>
    <row r="2767" spans="1:5" x14ac:dyDescent="0.25">
      <c r="A2767">
        <v>186.86490000000001</v>
      </c>
      <c r="C2767">
        <v>18064</v>
      </c>
      <c r="D2767">
        <v>1.9163000000000003E-2</v>
      </c>
      <c r="E2767">
        <f t="shared" si="43"/>
        <v>481706666.66666669</v>
      </c>
    </row>
    <row r="2768" spans="1:5" x14ac:dyDescent="0.25">
      <c r="A2768">
        <v>186.93170000000001</v>
      </c>
      <c r="C2768">
        <v>18057.400000000001</v>
      </c>
      <c r="D2768">
        <v>1.9135000000000003E-2</v>
      </c>
      <c r="E2768">
        <f t="shared" si="43"/>
        <v>481530666.66666675</v>
      </c>
    </row>
    <row r="2769" spans="1:5" x14ac:dyDescent="0.25">
      <c r="A2769">
        <v>186.9983</v>
      </c>
      <c r="C2769">
        <v>18054.099999999999</v>
      </c>
      <c r="D2769">
        <v>1.9118700000000002E-2</v>
      </c>
      <c r="E2769">
        <f t="shared" si="43"/>
        <v>481442666.66666669</v>
      </c>
    </row>
    <row r="2770" spans="1:5" x14ac:dyDescent="0.25">
      <c r="A2770">
        <v>187.0651</v>
      </c>
      <c r="C2770">
        <v>18060.7</v>
      </c>
      <c r="D2770">
        <v>1.9207800000000001E-2</v>
      </c>
      <c r="E2770">
        <f t="shared" si="43"/>
        <v>481618666.66666675</v>
      </c>
    </row>
    <row r="2771" spans="1:5" x14ac:dyDescent="0.25">
      <c r="A2771">
        <v>187.1317</v>
      </c>
      <c r="C2771">
        <v>18064</v>
      </c>
      <c r="D2771">
        <v>1.90659E-2</v>
      </c>
      <c r="E2771">
        <f t="shared" si="43"/>
        <v>481706666.66666669</v>
      </c>
    </row>
    <row r="2772" spans="1:5" x14ac:dyDescent="0.25">
      <c r="A2772">
        <v>187.19839999999999</v>
      </c>
      <c r="C2772">
        <v>18052.5</v>
      </c>
      <c r="D2772">
        <v>1.92488E-2</v>
      </c>
      <c r="E2772">
        <f t="shared" si="43"/>
        <v>481400000.00000006</v>
      </c>
    </row>
    <row r="2773" spans="1:5" x14ac:dyDescent="0.25">
      <c r="A2773">
        <v>187.26509999999999</v>
      </c>
      <c r="C2773">
        <v>18057.400000000001</v>
      </c>
      <c r="D2773">
        <v>1.9271400000000001E-2</v>
      </c>
      <c r="E2773">
        <f t="shared" si="43"/>
        <v>481530666.66666675</v>
      </c>
    </row>
    <row r="2774" spans="1:5" x14ac:dyDescent="0.25">
      <c r="A2774">
        <v>187.33179999999999</v>
      </c>
      <c r="C2774">
        <v>18062.3</v>
      </c>
      <c r="D2774">
        <v>1.9393700000000003E-2</v>
      </c>
      <c r="E2774">
        <f t="shared" si="43"/>
        <v>481661333.33333337</v>
      </c>
    </row>
    <row r="2775" spans="1:5" x14ac:dyDescent="0.25">
      <c r="A2775">
        <v>187.39840000000001</v>
      </c>
      <c r="C2775">
        <v>18064</v>
      </c>
      <c r="D2775">
        <v>1.9477000000000001E-2</v>
      </c>
      <c r="E2775">
        <f t="shared" si="43"/>
        <v>481706666.66666669</v>
      </c>
    </row>
    <row r="2776" spans="1:5" x14ac:dyDescent="0.25">
      <c r="A2776">
        <v>187.46520000000001</v>
      </c>
      <c r="C2776">
        <v>18039.3</v>
      </c>
      <c r="D2776">
        <v>1.9405000000000002E-2</v>
      </c>
      <c r="E2776">
        <f t="shared" si="43"/>
        <v>481048000</v>
      </c>
    </row>
    <row r="2777" spans="1:5" x14ac:dyDescent="0.25">
      <c r="A2777">
        <v>187.5318</v>
      </c>
      <c r="C2777">
        <v>18065.599999999999</v>
      </c>
      <c r="D2777">
        <v>1.9470600000000001E-2</v>
      </c>
      <c r="E2777">
        <f t="shared" si="43"/>
        <v>481749333.33333331</v>
      </c>
    </row>
    <row r="2778" spans="1:5" x14ac:dyDescent="0.25">
      <c r="A2778">
        <v>187.5985</v>
      </c>
      <c r="C2778">
        <v>18059</v>
      </c>
      <c r="D2778">
        <v>1.9426000000000002E-2</v>
      </c>
      <c r="E2778">
        <f t="shared" si="43"/>
        <v>481573333.33333337</v>
      </c>
    </row>
    <row r="2779" spans="1:5" x14ac:dyDescent="0.25">
      <c r="A2779">
        <v>187.6653</v>
      </c>
      <c r="C2779">
        <v>18072.199999999997</v>
      </c>
      <c r="D2779">
        <v>1.9459600000000004E-2</v>
      </c>
      <c r="E2779">
        <f t="shared" si="43"/>
        <v>481925333.33333331</v>
      </c>
    </row>
    <row r="2780" spans="1:5" x14ac:dyDescent="0.25">
      <c r="A2780">
        <v>187.7319</v>
      </c>
      <c r="C2780">
        <v>18070.599999999999</v>
      </c>
      <c r="D2780">
        <v>1.9416700000000002E-2</v>
      </c>
      <c r="E2780">
        <f t="shared" si="43"/>
        <v>481882666.66666669</v>
      </c>
    </row>
    <row r="2781" spans="1:5" x14ac:dyDescent="0.25">
      <c r="A2781">
        <v>187.7987</v>
      </c>
      <c r="C2781">
        <v>18078.800000000003</v>
      </c>
      <c r="D2781">
        <v>1.95082E-2</v>
      </c>
      <c r="E2781">
        <f t="shared" si="43"/>
        <v>482101333.33333343</v>
      </c>
    </row>
    <row r="2782" spans="1:5" x14ac:dyDescent="0.25">
      <c r="A2782">
        <v>187.86529999999999</v>
      </c>
      <c r="C2782">
        <v>18078.800000000003</v>
      </c>
      <c r="D2782">
        <v>1.9532700000000004E-2</v>
      </c>
      <c r="E2782">
        <f t="shared" si="43"/>
        <v>482101333.33333343</v>
      </c>
    </row>
    <row r="2783" spans="1:5" x14ac:dyDescent="0.25">
      <c r="A2783">
        <v>187.93199999999999</v>
      </c>
      <c r="C2783">
        <v>18073.8</v>
      </c>
      <c r="D2783">
        <v>1.9558500000000003E-2</v>
      </c>
      <c r="E2783">
        <f t="shared" si="43"/>
        <v>481968000</v>
      </c>
    </row>
    <row r="2784" spans="1:5" x14ac:dyDescent="0.25">
      <c r="A2784">
        <v>187.99870000000001</v>
      </c>
      <c r="C2784">
        <v>18044.2</v>
      </c>
      <c r="D2784">
        <v>1.9584600000000001E-2</v>
      </c>
      <c r="E2784">
        <f t="shared" si="43"/>
        <v>481178666.66666675</v>
      </c>
    </row>
    <row r="2785" spans="1:5" x14ac:dyDescent="0.25">
      <c r="A2785">
        <v>188.06540000000001</v>
      </c>
      <c r="C2785">
        <v>18039.3</v>
      </c>
      <c r="D2785">
        <v>1.95438E-2</v>
      </c>
      <c r="E2785">
        <f t="shared" si="43"/>
        <v>481048000</v>
      </c>
    </row>
    <row r="2786" spans="1:5" x14ac:dyDescent="0.25">
      <c r="A2786">
        <v>188.13200000000001</v>
      </c>
      <c r="C2786">
        <v>18080.400000000001</v>
      </c>
      <c r="D2786">
        <v>1.9610499999999999E-2</v>
      </c>
      <c r="E2786">
        <f t="shared" si="43"/>
        <v>482144000.00000006</v>
      </c>
    </row>
    <row r="2787" spans="1:5" x14ac:dyDescent="0.25">
      <c r="A2787">
        <v>188.19880000000001</v>
      </c>
      <c r="C2787">
        <v>18103.400000000001</v>
      </c>
      <c r="D2787">
        <v>1.9628100000000002E-2</v>
      </c>
      <c r="E2787">
        <f t="shared" si="43"/>
        <v>482757333.33333343</v>
      </c>
    </row>
    <row r="2788" spans="1:5" x14ac:dyDescent="0.25">
      <c r="A2788">
        <v>188.2654</v>
      </c>
      <c r="C2788">
        <v>18080.400000000001</v>
      </c>
      <c r="D2788">
        <v>1.9620100000000001E-2</v>
      </c>
      <c r="E2788">
        <f t="shared" si="43"/>
        <v>482144000.00000006</v>
      </c>
    </row>
    <row r="2789" spans="1:5" x14ac:dyDescent="0.25">
      <c r="A2789">
        <v>188.3322</v>
      </c>
      <c r="C2789">
        <v>18067.3</v>
      </c>
      <c r="D2789">
        <v>1.9564500000000002E-2</v>
      </c>
      <c r="E2789">
        <f t="shared" si="43"/>
        <v>481794666.66666669</v>
      </c>
    </row>
    <row r="2790" spans="1:5" x14ac:dyDescent="0.25">
      <c r="A2790">
        <v>188.39879999999999</v>
      </c>
      <c r="C2790">
        <v>18083.7</v>
      </c>
      <c r="D2790">
        <v>1.9702200000000003E-2</v>
      </c>
      <c r="E2790">
        <f t="shared" si="43"/>
        <v>482232000.00000006</v>
      </c>
    </row>
    <row r="2791" spans="1:5" x14ac:dyDescent="0.25">
      <c r="A2791">
        <v>188.46549999999999</v>
      </c>
      <c r="C2791">
        <v>18085.400000000001</v>
      </c>
      <c r="D2791">
        <v>1.9590600000000003E-2</v>
      </c>
      <c r="E2791">
        <f t="shared" si="43"/>
        <v>482277333.33333343</v>
      </c>
    </row>
    <row r="2792" spans="1:5" x14ac:dyDescent="0.25">
      <c r="A2792">
        <v>188.53219999999999</v>
      </c>
      <c r="C2792">
        <v>18100.2</v>
      </c>
      <c r="D2792">
        <v>1.9701E-2</v>
      </c>
      <c r="E2792">
        <f t="shared" si="43"/>
        <v>482672000.00000006</v>
      </c>
    </row>
    <row r="2793" spans="1:5" x14ac:dyDescent="0.25">
      <c r="A2793">
        <v>188.59889999999999</v>
      </c>
      <c r="C2793">
        <v>18098.5</v>
      </c>
      <c r="D2793">
        <v>1.9715700000000003E-2</v>
      </c>
      <c r="E2793">
        <f t="shared" si="43"/>
        <v>482626666.66666669</v>
      </c>
    </row>
    <row r="2794" spans="1:5" x14ac:dyDescent="0.25">
      <c r="A2794">
        <v>188.66550000000001</v>
      </c>
      <c r="C2794">
        <v>18098.5</v>
      </c>
      <c r="D2794">
        <v>1.97244E-2</v>
      </c>
      <c r="E2794">
        <f t="shared" si="43"/>
        <v>482626666.66666669</v>
      </c>
    </row>
    <row r="2795" spans="1:5" x14ac:dyDescent="0.25">
      <c r="A2795">
        <v>188.73230000000001</v>
      </c>
      <c r="C2795">
        <v>18083.7</v>
      </c>
      <c r="D2795">
        <v>1.9732900000000001E-2</v>
      </c>
      <c r="E2795">
        <f t="shared" si="43"/>
        <v>482232000.00000006</v>
      </c>
    </row>
    <row r="2796" spans="1:5" x14ac:dyDescent="0.25">
      <c r="A2796">
        <v>188.7989</v>
      </c>
      <c r="C2796">
        <v>18083.7</v>
      </c>
      <c r="D2796">
        <v>1.9800700000000001E-2</v>
      </c>
      <c r="E2796">
        <f t="shared" si="43"/>
        <v>482232000.00000006</v>
      </c>
    </row>
    <row r="2797" spans="1:5" x14ac:dyDescent="0.25">
      <c r="A2797">
        <v>188.8657</v>
      </c>
      <c r="C2797">
        <v>18060.7</v>
      </c>
      <c r="D2797">
        <v>1.9808700000000002E-2</v>
      </c>
      <c r="E2797">
        <f t="shared" si="43"/>
        <v>481618666.66666675</v>
      </c>
    </row>
    <row r="2798" spans="1:5" x14ac:dyDescent="0.25">
      <c r="A2798">
        <v>188.9323</v>
      </c>
      <c r="C2798">
        <v>18088.599999999999</v>
      </c>
      <c r="D2798">
        <v>1.98423E-2</v>
      </c>
      <c r="E2798">
        <f t="shared" si="43"/>
        <v>482362666.66666669</v>
      </c>
    </row>
    <row r="2799" spans="1:5" x14ac:dyDescent="0.25">
      <c r="A2799">
        <v>188.999</v>
      </c>
      <c r="C2799">
        <v>18070.599999999999</v>
      </c>
      <c r="D2799">
        <v>1.9822300000000001E-2</v>
      </c>
      <c r="E2799">
        <f t="shared" si="43"/>
        <v>481882666.66666669</v>
      </c>
    </row>
    <row r="2800" spans="1:5" x14ac:dyDescent="0.25">
      <c r="A2800">
        <v>189.0658</v>
      </c>
      <c r="C2800">
        <v>18090.3</v>
      </c>
      <c r="D2800">
        <v>1.9792100000000003E-2</v>
      </c>
      <c r="E2800">
        <f t="shared" si="43"/>
        <v>482408000</v>
      </c>
    </row>
    <row r="2801" spans="1:5" x14ac:dyDescent="0.25">
      <c r="A2801">
        <v>189.13239999999999</v>
      </c>
      <c r="C2801">
        <v>18093.599999999999</v>
      </c>
      <c r="D2801">
        <v>1.9817000000000001E-2</v>
      </c>
      <c r="E2801">
        <f t="shared" si="43"/>
        <v>482496000</v>
      </c>
    </row>
    <row r="2802" spans="1:5" x14ac:dyDescent="0.25">
      <c r="A2802">
        <v>189.19919999999999</v>
      </c>
      <c r="C2802">
        <v>18124.8</v>
      </c>
      <c r="D2802">
        <v>1.9807700000000001E-2</v>
      </c>
      <c r="E2802">
        <f t="shared" si="43"/>
        <v>483328000</v>
      </c>
    </row>
    <row r="2803" spans="1:5" x14ac:dyDescent="0.25">
      <c r="A2803">
        <v>189.26580000000001</v>
      </c>
      <c r="C2803">
        <v>18096.900000000001</v>
      </c>
      <c r="D2803">
        <v>1.9811000000000002E-2</v>
      </c>
      <c r="E2803">
        <f t="shared" si="43"/>
        <v>482584000.00000006</v>
      </c>
    </row>
    <row r="2804" spans="1:5" x14ac:dyDescent="0.25">
      <c r="A2804">
        <v>189.33250000000001</v>
      </c>
      <c r="C2804">
        <v>18095.199999999997</v>
      </c>
      <c r="D2804">
        <v>1.9863500000000003E-2</v>
      </c>
      <c r="E2804">
        <f t="shared" si="43"/>
        <v>482538666.66666663</v>
      </c>
    </row>
    <row r="2805" spans="1:5" x14ac:dyDescent="0.25">
      <c r="A2805">
        <v>189.39920000000001</v>
      </c>
      <c r="C2805">
        <v>18133</v>
      </c>
      <c r="D2805">
        <v>1.9854200000000002E-2</v>
      </c>
      <c r="E2805">
        <f t="shared" si="43"/>
        <v>483546666.66666669</v>
      </c>
    </row>
    <row r="2806" spans="1:5" x14ac:dyDescent="0.25">
      <c r="A2806">
        <v>189.4659</v>
      </c>
      <c r="C2806">
        <v>18100.2</v>
      </c>
      <c r="D2806">
        <v>1.9841800000000003E-2</v>
      </c>
      <c r="E2806">
        <f t="shared" si="43"/>
        <v>482672000.00000006</v>
      </c>
    </row>
    <row r="2807" spans="1:5" x14ac:dyDescent="0.25">
      <c r="A2807">
        <v>189.5325</v>
      </c>
      <c r="C2807">
        <v>18093.599999999999</v>
      </c>
      <c r="D2807">
        <v>1.9948000000000004E-2</v>
      </c>
      <c r="E2807">
        <f t="shared" si="43"/>
        <v>482496000</v>
      </c>
    </row>
    <row r="2808" spans="1:5" x14ac:dyDescent="0.25">
      <c r="A2808">
        <v>189.5993</v>
      </c>
      <c r="C2808">
        <v>18108.399999999998</v>
      </c>
      <c r="D2808">
        <v>1.99112E-2</v>
      </c>
      <c r="E2808">
        <f t="shared" si="43"/>
        <v>482890666.66666663</v>
      </c>
    </row>
    <row r="2809" spans="1:5" x14ac:dyDescent="0.25">
      <c r="A2809">
        <v>189.66589999999999</v>
      </c>
      <c r="C2809">
        <v>18093.599999999999</v>
      </c>
      <c r="D2809">
        <v>1.9944400000000001E-2</v>
      </c>
      <c r="E2809">
        <f t="shared" si="43"/>
        <v>482496000</v>
      </c>
    </row>
    <row r="2810" spans="1:5" x14ac:dyDescent="0.25">
      <c r="A2810">
        <v>189.73259999999999</v>
      </c>
      <c r="C2810">
        <v>18101.8</v>
      </c>
      <c r="D2810">
        <v>2.0018000000000001E-2</v>
      </c>
      <c r="E2810">
        <f t="shared" si="43"/>
        <v>482714666.66666669</v>
      </c>
    </row>
    <row r="2811" spans="1:5" x14ac:dyDescent="0.25">
      <c r="A2811">
        <v>189.79929999999999</v>
      </c>
      <c r="C2811">
        <v>18116.599999999999</v>
      </c>
      <c r="D2811">
        <v>2.0080199999999999E-2</v>
      </c>
      <c r="E2811">
        <f t="shared" si="43"/>
        <v>483109333.33333331</v>
      </c>
    </row>
    <row r="2812" spans="1:5" x14ac:dyDescent="0.25">
      <c r="A2812">
        <v>189.86600000000001</v>
      </c>
      <c r="C2812">
        <v>18106.7</v>
      </c>
      <c r="D2812">
        <v>2.0094300000000002E-2</v>
      </c>
      <c r="E2812">
        <f t="shared" si="43"/>
        <v>482845333.33333337</v>
      </c>
    </row>
    <row r="2813" spans="1:5" x14ac:dyDescent="0.25">
      <c r="A2813">
        <v>189.93270000000001</v>
      </c>
      <c r="C2813">
        <v>18098.5</v>
      </c>
      <c r="D2813">
        <v>2.0127300000000004E-2</v>
      </c>
      <c r="E2813">
        <f t="shared" si="43"/>
        <v>482626666.66666669</v>
      </c>
    </row>
    <row r="2814" spans="1:5" x14ac:dyDescent="0.25">
      <c r="A2814">
        <v>189.99940000000001</v>
      </c>
      <c r="C2814">
        <v>18095.199999999997</v>
      </c>
      <c r="D2814">
        <v>2.0154700000000001E-2</v>
      </c>
      <c r="E2814">
        <f t="shared" si="43"/>
        <v>482538666.66666663</v>
      </c>
    </row>
    <row r="2815" spans="1:5" x14ac:dyDescent="0.25">
      <c r="A2815">
        <v>190.066</v>
      </c>
      <c r="C2815">
        <v>18080.400000000001</v>
      </c>
      <c r="D2815">
        <v>2.0047200000000001E-2</v>
      </c>
      <c r="E2815">
        <f t="shared" si="43"/>
        <v>482144000.00000006</v>
      </c>
    </row>
    <row r="2816" spans="1:5" x14ac:dyDescent="0.25">
      <c r="A2816">
        <v>190.1328</v>
      </c>
      <c r="C2816">
        <v>18119.900000000001</v>
      </c>
      <c r="D2816">
        <v>2.0177199999999999E-2</v>
      </c>
      <c r="E2816">
        <f t="shared" si="43"/>
        <v>483197333.33333343</v>
      </c>
    </row>
    <row r="2817" spans="1:5" x14ac:dyDescent="0.25">
      <c r="A2817">
        <v>190.1994</v>
      </c>
      <c r="C2817">
        <v>18134.699999999997</v>
      </c>
      <c r="D2817">
        <v>2.0153900000000002E-2</v>
      </c>
      <c r="E2817">
        <f t="shared" si="43"/>
        <v>483591999.99999994</v>
      </c>
    </row>
    <row r="2818" spans="1:5" x14ac:dyDescent="0.25">
      <c r="A2818">
        <v>190.26609999999999</v>
      </c>
      <c r="C2818">
        <v>18126.5</v>
      </c>
      <c r="D2818">
        <v>2.0176000000000003E-2</v>
      </c>
      <c r="E2818">
        <f t="shared" si="43"/>
        <v>483373333.33333337</v>
      </c>
    </row>
    <row r="2819" spans="1:5" x14ac:dyDescent="0.25">
      <c r="A2819">
        <v>190.33279999999999</v>
      </c>
      <c r="C2819">
        <v>18096.900000000001</v>
      </c>
      <c r="D2819">
        <v>2.02956E-2</v>
      </c>
      <c r="E2819">
        <f t="shared" ref="E2819:E2882" si="44">C2819/(3*12.5/1000000)</f>
        <v>482584000.00000006</v>
      </c>
    </row>
    <row r="2820" spans="1:5" x14ac:dyDescent="0.25">
      <c r="A2820">
        <v>190.39949999999999</v>
      </c>
      <c r="C2820">
        <v>18151.099999999999</v>
      </c>
      <c r="D2820">
        <v>2.0209300000000003E-2</v>
      </c>
      <c r="E2820">
        <f t="shared" si="44"/>
        <v>484029333.33333331</v>
      </c>
    </row>
    <row r="2821" spans="1:5" x14ac:dyDescent="0.25">
      <c r="A2821">
        <v>190.46629999999999</v>
      </c>
      <c r="C2821">
        <v>18115</v>
      </c>
      <c r="D2821">
        <v>2.0220800000000004E-2</v>
      </c>
      <c r="E2821">
        <f t="shared" si="44"/>
        <v>483066666.66666669</v>
      </c>
    </row>
    <row r="2822" spans="1:5" x14ac:dyDescent="0.25">
      <c r="A2822">
        <v>190.53290000000001</v>
      </c>
      <c r="C2822">
        <v>18091.899999999998</v>
      </c>
      <c r="D2822">
        <v>2.0274900000000002E-2</v>
      </c>
      <c r="E2822">
        <f t="shared" si="44"/>
        <v>482450666.66666663</v>
      </c>
    </row>
    <row r="2823" spans="1:5" x14ac:dyDescent="0.25">
      <c r="A2823">
        <v>190.59960000000001</v>
      </c>
      <c r="C2823">
        <v>18116.599999999999</v>
      </c>
      <c r="D2823">
        <v>2.0296100000000004E-2</v>
      </c>
      <c r="E2823">
        <f t="shared" si="44"/>
        <v>483109333.33333331</v>
      </c>
    </row>
    <row r="2824" spans="1:5" x14ac:dyDescent="0.25">
      <c r="A2824">
        <v>190.66630000000001</v>
      </c>
      <c r="C2824">
        <v>18118.2</v>
      </c>
      <c r="D2824">
        <v>2.0294400000000004E-2</v>
      </c>
      <c r="E2824">
        <f t="shared" si="44"/>
        <v>483152000.00000006</v>
      </c>
    </row>
    <row r="2825" spans="1:5" x14ac:dyDescent="0.25">
      <c r="A2825">
        <v>190.733</v>
      </c>
      <c r="C2825">
        <v>18110</v>
      </c>
      <c r="D2825">
        <v>2.03628E-2</v>
      </c>
      <c r="E2825">
        <f t="shared" si="44"/>
        <v>482933333.33333337</v>
      </c>
    </row>
    <row r="2826" spans="1:5" x14ac:dyDescent="0.25">
      <c r="A2826">
        <v>190.7996</v>
      </c>
      <c r="C2826">
        <v>18115</v>
      </c>
      <c r="D2826">
        <v>2.0347799999999999E-2</v>
      </c>
      <c r="E2826">
        <f t="shared" si="44"/>
        <v>483066666.66666669</v>
      </c>
    </row>
    <row r="2827" spans="1:5" x14ac:dyDescent="0.25">
      <c r="A2827">
        <v>190.8664</v>
      </c>
      <c r="C2827">
        <v>18115</v>
      </c>
      <c r="D2827">
        <v>2.0238800000000001E-2</v>
      </c>
      <c r="E2827">
        <f t="shared" si="44"/>
        <v>483066666.66666669</v>
      </c>
    </row>
    <row r="2828" spans="1:5" x14ac:dyDescent="0.25">
      <c r="A2828">
        <v>190.93299999999999</v>
      </c>
      <c r="C2828">
        <v>18146.2</v>
      </c>
      <c r="D2828">
        <v>2.0348000000000002E-2</v>
      </c>
      <c r="E2828">
        <f t="shared" si="44"/>
        <v>483898666.66666675</v>
      </c>
    </row>
    <row r="2829" spans="1:5" x14ac:dyDescent="0.25">
      <c r="A2829">
        <v>190.99979999999999</v>
      </c>
      <c r="C2829">
        <v>18126.5</v>
      </c>
      <c r="D2829">
        <v>2.0408600000000002E-2</v>
      </c>
      <c r="E2829">
        <f t="shared" si="44"/>
        <v>483373333.33333337</v>
      </c>
    </row>
    <row r="2830" spans="1:5" x14ac:dyDescent="0.25">
      <c r="A2830">
        <v>191.06639999999999</v>
      </c>
      <c r="C2830">
        <v>18147.8</v>
      </c>
      <c r="D2830">
        <v>2.0376100000000001E-2</v>
      </c>
      <c r="E2830">
        <f t="shared" si="44"/>
        <v>483941333.33333337</v>
      </c>
    </row>
    <row r="2831" spans="1:5" x14ac:dyDescent="0.25">
      <c r="A2831">
        <v>191.13310000000001</v>
      </c>
      <c r="C2831">
        <v>18136.3</v>
      </c>
      <c r="D2831">
        <v>2.0436100000000002E-2</v>
      </c>
      <c r="E2831">
        <f t="shared" si="44"/>
        <v>483634666.66666669</v>
      </c>
    </row>
    <row r="2832" spans="1:5" x14ac:dyDescent="0.25">
      <c r="A2832">
        <v>191.19980000000001</v>
      </c>
      <c r="C2832">
        <v>18118.2</v>
      </c>
      <c r="D2832">
        <v>2.0442200000000001E-2</v>
      </c>
      <c r="E2832">
        <f t="shared" si="44"/>
        <v>483152000.00000006</v>
      </c>
    </row>
    <row r="2833" spans="1:5" x14ac:dyDescent="0.25">
      <c r="A2833">
        <v>191.26650000000001</v>
      </c>
      <c r="C2833">
        <v>18133</v>
      </c>
      <c r="D2833">
        <v>2.0405300000000005E-2</v>
      </c>
      <c r="E2833">
        <f t="shared" si="44"/>
        <v>483546666.66666669</v>
      </c>
    </row>
    <row r="2834" spans="1:5" x14ac:dyDescent="0.25">
      <c r="A2834">
        <v>191.3331</v>
      </c>
      <c r="C2834">
        <v>18141.300000000003</v>
      </c>
      <c r="D2834">
        <v>2.0553800000000004E-2</v>
      </c>
      <c r="E2834">
        <f t="shared" si="44"/>
        <v>483768000.00000012</v>
      </c>
    </row>
    <row r="2835" spans="1:5" x14ac:dyDescent="0.25">
      <c r="A2835">
        <v>191.3999</v>
      </c>
      <c r="C2835">
        <v>18100.2</v>
      </c>
      <c r="D2835">
        <v>2.0537300000000001E-2</v>
      </c>
      <c r="E2835">
        <f t="shared" si="44"/>
        <v>482672000.00000006</v>
      </c>
    </row>
    <row r="2836" spans="1:5" x14ac:dyDescent="0.25">
      <c r="A2836">
        <v>191.4665</v>
      </c>
      <c r="C2836">
        <v>18133</v>
      </c>
      <c r="D2836">
        <v>2.05078E-2</v>
      </c>
      <c r="E2836">
        <f t="shared" si="44"/>
        <v>483546666.66666669</v>
      </c>
    </row>
    <row r="2837" spans="1:5" x14ac:dyDescent="0.25">
      <c r="A2837">
        <v>191.5333</v>
      </c>
      <c r="C2837">
        <v>18106.7</v>
      </c>
      <c r="D2837">
        <v>2.0582100000000002E-2</v>
      </c>
      <c r="E2837">
        <f t="shared" si="44"/>
        <v>482845333.33333337</v>
      </c>
    </row>
    <row r="2838" spans="1:5" x14ac:dyDescent="0.25">
      <c r="A2838">
        <v>191.59989999999999</v>
      </c>
      <c r="C2838">
        <v>18151.099999999999</v>
      </c>
      <c r="D2838">
        <v>2.0523800000000002E-2</v>
      </c>
      <c r="E2838">
        <f t="shared" si="44"/>
        <v>484029333.33333331</v>
      </c>
    </row>
    <row r="2839" spans="1:5" x14ac:dyDescent="0.25">
      <c r="A2839">
        <v>191.66659999999999</v>
      </c>
      <c r="C2839">
        <v>18134.699999999997</v>
      </c>
      <c r="D2839">
        <v>2.0589300000000001E-2</v>
      </c>
      <c r="E2839">
        <f t="shared" si="44"/>
        <v>483591999.99999994</v>
      </c>
    </row>
    <row r="2840" spans="1:5" x14ac:dyDescent="0.25">
      <c r="A2840">
        <v>191.73330000000001</v>
      </c>
      <c r="C2840">
        <v>18118.2</v>
      </c>
      <c r="D2840">
        <v>2.06217E-2</v>
      </c>
      <c r="E2840">
        <f t="shared" si="44"/>
        <v>483152000.00000006</v>
      </c>
    </row>
    <row r="2841" spans="1:5" x14ac:dyDescent="0.25">
      <c r="A2841">
        <v>191.8</v>
      </c>
      <c r="C2841">
        <v>18115</v>
      </c>
      <c r="D2841">
        <v>2.0644200000000001E-2</v>
      </c>
      <c r="E2841">
        <f t="shared" si="44"/>
        <v>483066666.66666669</v>
      </c>
    </row>
    <row r="2842" spans="1:5" x14ac:dyDescent="0.25">
      <c r="A2842">
        <v>191.86680000000001</v>
      </c>
      <c r="C2842">
        <v>18139.600000000002</v>
      </c>
      <c r="D2842">
        <v>2.0623600000000002E-2</v>
      </c>
      <c r="E2842">
        <f t="shared" si="44"/>
        <v>483722666.66666675</v>
      </c>
    </row>
    <row r="2843" spans="1:5" x14ac:dyDescent="0.25">
      <c r="A2843">
        <v>191.93340000000001</v>
      </c>
      <c r="C2843">
        <v>18151.099999999999</v>
      </c>
      <c r="D2843">
        <v>2.0701500000000005E-2</v>
      </c>
      <c r="E2843">
        <f t="shared" si="44"/>
        <v>484029333.33333331</v>
      </c>
    </row>
    <row r="2844" spans="1:5" x14ac:dyDescent="0.25">
      <c r="A2844">
        <v>192.0001</v>
      </c>
      <c r="C2844">
        <v>18170.899999999998</v>
      </c>
      <c r="D2844">
        <v>2.0731800000000002E-2</v>
      </c>
      <c r="E2844">
        <f t="shared" si="44"/>
        <v>484557333.33333331</v>
      </c>
    </row>
    <row r="2845" spans="1:5" x14ac:dyDescent="0.25">
      <c r="A2845">
        <v>192.0668</v>
      </c>
      <c r="C2845">
        <v>18141.300000000003</v>
      </c>
      <c r="D2845">
        <v>2.0730400000000003E-2</v>
      </c>
      <c r="E2845">
        <f t="shared" si="44"/>
        <v>483768000.00000012</v>
      </c>
    </row>
    <row r="2846" spans="1:5" x14ac:dyDescent="0.25">
      <c r="A2846">
        <v>192.1335</v>
      </c>
      <c r="C2846">
        <v>18157.699999999997</v>
      </c>
      <c r="D2846">
        <v>2.0782500000000002E-2</v>
      </c>
      <c r="E2846">
        <f t="shared" si="44"/>
        <v>484205333.33333331</v>
      </c>
    </row>
    <row r="2847" spans="1:5" x14ac:dyDescent="0.25">
      <c r="A2847">
        <v>192.20009999999999</v>
      </c>
      <c r="C2847">
        <v>18147.8</v>
      </c>
      <c r="D2847">
        <v>2.0760900000000002E-2</v>
      </c>
      <c r="E2847">
        <f t="shared" si="44"/>
        <v>483941333.33333337</v>
      </c>
    </row>
    <row r="2848" spans="1:5" x14ac:dyDescent="0.25">
      <c r="A2848">
        <v>192.26689999999999</v>
      </c>
      <c r="C2848">
        <v>18139.600000000002</v>
      </c>
      <c r="D2848">
        <v>2.0758800000000001E-2</v>
      </c>
      <c r="E2848">
        <f t="shared" si="44"/>
        <v>483722666.66666675</v>
      </c>
    </row>
    <row r="2849" spans="1:5" x14ac:dyDescent="0.25">
      <c r="A2849">
        <v>192.33349999999999</v>
      </c>
      <c r="C2849">
        <v>18141.300000000003</v>
      </c>
      <c r="D2849">
        <v>2.0818400000000001E-2</v>
      </c>
      <c r="E2849">
        <f t="shared" si="44"/>
        <v>483768000.00000012</v>
      </c>
    </row>
    <row r="2850" spans="1:5" x14ac:dyDescent="0.25">
      <c r="A2850">
        <v>192.40029999999999</v>
      </c>
      <c r="C2850">
        <v>18147.8</v>
      </c>
      <c r="D2850">
        <v>2.07677E-2</v>
      </c>
      <c r="E2850">
        <f t="shared" si="44"/>
        <v>483941333.33333337</v>
      </c>
    </row>
    <row r="2851" spans="1:5" x14ac:dyDescent="0.25">
      <c r="A2851">
        <v>192.46690000000001</v>
      </c>
      <c r="C2851">
        <v>18174.099999999999</v>
      </c>
      <c r="D2851">
        <v>2.0839000000000003E-2</v>
      </c>
      <c r="E2851">
        <f t="shared" si="44"/>
        <v>484642666.66666669</v>
      </c>
    </row>
    <row r="2852" spans="1:5" x14ac:dyDescent="0.25">
      <c r="A2852">
        <v>192.53360000000001</v>
      </c>
      <c r="C2852">
        <v>18161</v>
      </c>
      <c r="D2852">
        <v>2.0852700000000002E-2</v>
      </c>
      <c r="E2852">
        <f t="shared" si="44"/>
        <v>484293333.33333337</v>
      </c>
    </row>
    <row r="2853" spans="1:5" x14ac:dyDescent="0.25">
      <c r="A2853">
        <v>192.6002</v>
      </c>
      <c r="C2853">
        <v>18156.099999999999</v>
      </c>
      <c r="D2853">
        <v>2.0877100000000003E-2</v>
      </c>
      <c r="E2853">
        <f t="shared" si="44"/>
        <v>484162666.66666669</v>
      </c>
    </row>
    <row r="2854" spans="1:5" x14ac:dyDescent="0.25">
      <c r="A2854">
        <v>192.667</v>
      </c>
      <c r="C2854">
        <v>18134.699999999997</v>
      </c>
      <c r="D2854">
        <v>2.0856800000000002E-2</v>
      </c>
      <c r="E2854">
        <f t="shared" si="44"/>
        <v>483591999.99999994</v>
      </c>
    </row>
    <row r="2855" spans="1:5" x14ac:dyDescent="0.25">
      <c r="A2855">
        <v>192.7336</v>
      </c>
      <c r="C2855">
        <v>18152.8</v>
      </c>
      <c r="D2855">
        <v>2.0976399999999999E-2</v>
      </c>
      <c r="E2855">
        <f t="shared" si="44"/>
        <v>484074666.66666669</v>
      </c>
    </row>
    <row r="2856" spans="1:5" x14ac:dyDescent="0.25">
      <c r="A2856">
        <v>192.8004</v>
      </c>
      <c r="C2856">
        <v>18156.099999999999</v>
      </c>
      <c r="D2856">
        <v>2.0933900000000002E-2</v>
      </c>
      <c r="E2856">
        <f t="shared" si="44"/>
        <v>484162666.66666669</v>
      </c>
    </row>
    <row r="2857" spans="1:5" x14ac:dyDescent="0.25">
      <c r="A2857">
        <v>192.86699999999999</v>
      </c>
      <c r="C2857">
        <v>18151.099999999999</v>
      </c>
      <c r="D2857">
        <v>2.0960200000000002E-2</v>
      </c>
      <c r="E2857">
        <f t="shared" si="44"/>
        <v>484029333.33333331</v>
      </c>
    </row>
    <row r="2858" spans="1:5" x14ac:dyDescent="0.25">
      <c r="A2858">
        <v>192.93369999999999</v>
      </c>
      <c r="C2858">
        <v>18157.699999999997</v>
      </c>
      <c r="D2858">
        <v>2.1036700000000002E-2</v>
      </c>
      <c r="E2858">
        <f t="shared" si="44"/>
        <v>484205333.33333331</v>
      </c>
    </row>
    <row r="2859" spans="1:5" x14ac:dyDescent="0.25">
      <c r="A2859">
        <v>193.00040000000001</v>
      </c>
      <c r="C2859">
        <v>18159.300000000003</v>
      </c>
      <c r="D2859">
        <v>2.0922500000000004E-2</v>
      </c>
      <c r="E2859">
        <f t="shared" si="44"/>
        <v>484248000.00000012</v>
      </c>
    </row>
    <row r="2860" spans="1:5" x14ac:dyDescent="0.25">
      <c r="A2860">
        <v>193.06710000000001</v>
      </c>
      <c r="C2860">
        <v>18156.099999999999</v>
      </c>
      <c r="D2860">
        <v>2.1047100000000003E-2</v>
      </c>
      <c r="E2860">
        <f t="shared" si="44"/>
        <v>484162666.66666669</v>
      </c>
    </row>
    <row r="2861" spans="1:5" x14ac:dyDescent="0.25">
      <c r="A2861">
        <v>193.1337</v>
      </c>
      <c r="C2861">
        <v>18157.699999999997</v>
      </c>
      <c r="D2861">
        <v>2.1041400000000002E-2</v>
      </c>
      <c r="E2861">
        <f t="shared" si="44"/>
        <v>484205333.33333331</v>
      </c>
    </row>
    <row r="2862" spans="1:5" x14ac:dyDescent="0.25">
      <c r="A2862">
        <v>193.20050000000001</v>
      </c>
      <c r="C2862">
        <v>18172.5</v>
      </c>
      <c r="D2862">
        <v>2.1002300000000002E-2</v>
      </c>
      <c r="E2862">
        <f t="shared" si="44"/>
        <v>484600000.00000006</v>
      </c>
    </row>
    <row r="2863" spans="1:5" x14ac:dyDescent="0.25">
      <c r="A2863">
        <v>193.2672</v>
      </c>
      <c r="C2863">
        <v>18205.400000000001</v>
      </c>
      <c r="D2863">
        <v>2.1041700000000003E-2</v>
      </c>
      <c r="E2863">
        <f t="shared" si="44"/>
        <v>485477333.33333343</v>
      </c>
    </row>
    <row r="2864" spans="1:5" x14ac:dyDescent="0.25">
      <c r="A2864">
        <v>193.3339</v>
      </c>
      <c r="C2864">
        <v>18170.899999999998</v>
      </c>
      <c r="D2864">
        <v>2.10685E-2</v>
      </c>
      <c r="E2864">
        <f t="shared" si="44"/>
        <v>484557333.33333331</v>
      </c>
    </row>
    <row r="2865" spans="1:5" x14ac:dyDescent="0.25">
      <c r="A2865">
        <v>193.4006</v>
      </c>
      <c r="C2865">
        <v>18167.599999999999</v>
      </c>
      <c r="D2865">
        <v>2.1114600000000001E-2</v>
      </c>
      <c r="E2865">
        <f t="shared" si="44"/>
        <v>484469333.33333331</v>
      </c>
    </row>
    <row r="2866" spans="1:5" x14ac:dyDescent="0.25">
      <c r="A2866">
        <v>193.46719999999999</v>
      </c>
      <c r="C2866">
        <v>18170.899999999998</v>
      </c>
      <c r="D2866">
        <v>2.1089400000000001E-2</v>
      </c>
      <c r="E2866">
        <f t="shared" si="44"/>
        <v>484557333.33333331</v>
      </c>
    </row>
    <row r="2867" spans="1:5" x14ac:dyDescent="0.25">
      <c r="A2867">
        <v>193.53399999999999</v>
      </c>
      <c r="C2867">
        <v>18172.5</v>
      </c>
      <c r="D2867">
        <v>2.1136500000000003E-2</v>
      </c>
      <c r="E2867">
        <f t="shared" si="44"/>
        <v>484600000.00000006</v>
      </c>
    </row>
    <row r="2868" spans="1:5" x14ac:dyDescent="0.25">
      <c r="A2868">
        <v>193.60059999999999</v>
      </c>
      <c r="C2868">
        <v>18164.3</v>
      </c>
      <c r="D2868">
        <v>2.1080100000000001E-2</v>
      </c>
      <c r="E2868">
        <f t="shared" si="44"/>
        <v>484381333.33333337</v>
      </c>
    </row>
    <row r="2869" spans="1:5" x14ac:dyDescent="0.25">
      <c r="A2869">
        <v>193.66739999999999</v>
      </c>
      <c r="C2869">
        <v>18180.7</v>
      </c>
      <c r="D2869">
        <v>2.1177000000000001E-2</v>
      </c>
      <c r="E2869">
        <f t="shared" si="44"/>
        <v>484818666.66666675</v>
      </c>
    </row>
    <row r="2870" spans="1:5" x14ac:dyDescent="0.25">
      <c r="A2870">
        <v>193.73400000000001</v>
      </c>
      <c r="C2870">
        <v>18179.099999999999</v>
      </c>
      <c r="D2870">
        <v>2.1138000000000004E-2</v>
      </c>
      <c r="E2870">
        <f t="shared" si="44"/>
        <v>484776000</v>
      </c>
    </row>
    <row r="2871" spans="1:5" x14ac:dyDescent="0.25">
      <c r="A2871">
        <v>193.80070000000001</v>
      </c>
      <c r="C2871">
        <v>18174.099999999999</v>
      </c>
      <c r="D2871">
        <v>2.11335E-2</v>
      </c>
      <c r="E2871">
        <f t="shared" si="44"/>
        <v>484642666.66666669</v>
      </c>
    </row>
    <row r="2872" spans="1:5" x14ac:dyDescent="0.25">
      <c r="A2872">
        <v>193.8674</v>
      </c>
      <c r="C2872">
        <v>18184</v>
      </c>
      <c r="D2872">
        <v>2.1181700000000001E-2</v>
      </c>
      <c r="E2872">
        <f t="shared" si="44"/>
        <v>484906666.66666669</v>
      </c>
    </row>
    <row r="2873" spans="1:5" x14ac:dyDescent="0.25">
      <c r="A2873">
        <v>193.9341</v>
      </c>
      <c r="C2873">
        <v>18167.599999999999</v>
      </c>
      <c r="D2873">
        <v>2.1210400000000001E-2</v>
      </c>
      <c r="E2873">
        <f t="shared" si="44"/>
        <v>484469333.33333331</v>
      </c>
    </row>
    <row r="2874" spans="1:5" x14ac:dyDescent="0.25">
      <c r="A2874">
        <v>194.00069999999999</v>
      </c>
      <c r="C2874">
        <v>18179.099999999999</v>
      </c>
      <c r="D2874">
        <v>2.1232400000000005E-2</v>
      </c>
      <c r="E2874">
        <f t="shared" si="44"/>
        <v>484776000</v>
      </c>
    </row>
    <row r="2875" spans="1:5" x14ac:dyDescent="0.25">
      <c r="A2875">
        <v>194.0675</v>
      </c>
      <c r="C2875">
        <v>18215.3</v>
      </c>
      <c r="D2875">
        <v>2.1240800000000001E-2</v>
      </c>
      <c r="E2875">
        <f t="shared" si="44"/>
        <v>485741333.33333337</v>
      </c>
    </row>
    <row r="2876" spans="1:5" x14ac:dyDescent="0.25">
      <c r="A2876">
        <v>194.13409999999999</v>
      </c>
      <c r="C2876">
        <v>18177.399999999998</v>
      </c>
      <c r="D2876">
        <v>2.13391E-2</v>
      </c>
      <c r="E2876">
        <f t="shared" si="44"/>
        <v>484730666.66666663</v>
      </c>
    </row>
    <row r="2877" spans="1:5" x14ac:dyDescent="0.25">
      <c r="A2877">
        <v>194.20089999999999</v>
      </c>
      <c r="C2877">
        <v>18177.399999999998</v>
      </c>
      <c r="D2877">
        <v>2.1323900000000003E-2</v>
      </c>
      <c r="E2877">
        <f t="shared" si="44"/>
        <v>484730666.66666663</v>
      </c>
    </row>
    <row r="2878" spans="1:5" x14ac:dyDescent="0.25">
      <c r="A2878">
        <v>194.26750000000001</v>
      </c>
      <c r="C2878">
        <v>18169.2</v>
      </c>
      <c r="D2878">
        <v>2.13064E-2</v>
      </c>
      <c r="E2878">
        <f t="shared" si="44"/>
        <v>484512000.00000006</v>
      </c>
    </row>
    <row r="2879" spans="1:5" x14ac:dyDescent="0.25">
      <c r="A2879">
        <v>194.33420000000001</v>
      </c>
      <c r="C2879">
        <v>18156.099999999999</v>
      </c>
      <c r="D2879">
        <v>2.1372200000000001E-2</v>
      </c>
      <c r="E2879">
        <f t="shared" si="44"/>
        <v>484162666.66666669</v>
      </c>
    </row>
    <row r="2880" spans="1:5" x14ac:dyDescent="0.25">
      <c r="A2880">
        <v>194.40090000000001</v>
      </c>
      <c r="C2880">
        <v>18165.900000000001</v>
      </c>
      <c r="D2880">
        <v>2.1346400000000001E-2</v>
      </c>
      <c r="E2880">
        <f t="shared" si="44"/>
        <v>484424000.00000006</v>
      </c>
    </row>
    <row r="2881" spans="1:5" x14ac:dyDescent="0.25">
      <c r="A2881">
        <v>194.4676</v>
      </c>
      <c r="C2881">
        <v>18188.900000000001</v>
      </c>
      <c r="D2881">
        <v>2.1382700000000001E-2</v>
      </c>
      <c r="E2881">
        <f t="shared" si="44"/>
        <v>485037333.33333343</v>
      </c>
    </row>
    <row r="2882" spans="1:5" x14ac:dyDescent="0.25">
      <c r="A2882">
        <v>194.5342</v>
      </c>
      <c r="C2882">
        <v>18172.5</v>
      </c>
      <c r="D2882">
        <v>2.1429400000000001E-2</v>
      </c>
      <c r="E2882">
        <f t="shared" si="44"/>
        <v>484600000.00000006</v>
      </c>
    </row>
    <row r="2883" spans="1:5" x14ac:dyDescent="0.25">
      <c r="A2883">
        <v>194.601</v>
      </c>
      <c r="C2883">
        <v>18185.7</v>
      </c>
      <c r="D2883">
        <v>2.1424900000000004E-2</v>
      </c>
      <c r="E2883">
        <f t="shared" ref="E2883:E2946" si="45">C2883/(3*12.5/1000000)</f>
        <v>484952000.00000006</v>
      </c>
    </row>
    <row r="2884" spans="1:5" x14ac:dyDescent="0.25">
      <c r="A2884">
        <v>194.6677</v>
      </c>
      <c r="C2884">
        <v>18185.7</v>
      </c>
      <c r="D2884">
        <v>2.1442100000000002E-2</v>
      </c>
      <c r="E2884">
        <f t="shared" si="45"/>
        <v>484952000.00000006</v>
      </c>
    </row>
    <row r="2885" spans="1:5" x14ac:dyDescent="0.25">
      <c r="A2885">
        <v>194.73439999999999</v>
      </c>
      <c r="C2885">
        <v>18179.099999999999</v>
      </c>
      <c r="D2885">
        <v>2.1501500000000003E-2</v>
      </c>
      <c r="E2885">
        <f t="shared" si="45"/>
        <v>484776000</v>
      </c>
    </row>
    <row r="2886" spans="1:5" x14ac:dyDescent="0.25">
      <c r="A2886">
        <v>194.80109999999999</v>
      </c>
      <c r="C2886">
        <v>18187.3</v>
      </c>
      <c r="D2886">
        <v>2.1470400000000001E-2</v>
      </c>
      <c r="E2886">
        <f t="shared" si="45"/>
        <v>484994666.66666669</v>
      </c>
    </row>
    <row r="2887" spans="1:5" x14ac:dyDescent="0.25">
      <c r="A2887">
        <v>194.86770000000001</v>
      </c>
      <c r="C2887">
        <v>18184</v>
      </c>
      <c r="D2887">
        <v>2.1588900000000005E-2</v>
      </c>
      <c r="E2887">
        <f t="shared" si="45"/>
        <v>484906666.66666669</v>
      </c>
    </row>
    <row r="2888" spans="1:5" x14ac:dyDescent="0.25">
      <c r="A2888">
        <v>194.93450000000001</v>
      </c>
      <c r="C2888">
        <v>18190.599999999999</v>
      </c>
      <c r="D2888">
        <v>2.1598800000000001E-2</v>
      </c>
      <c r="E2888">
        <f t="shared" si="45"/>
        <v>485082666.66666669</v>
      </c>
    </row>
    <row r="2889" spans="1:5" x14ac:dyDescent="0.25">
      <c r="A2889">
        <v>195.00110000000001</v>
      </c>
      <c r="C2889">
        <v>18179.099999999999</v>
      </c>
      <c r="D2889">
        <v>2.1575100000000003E-2</v>
      </c>
      <c r="E2889">
        <f t="shared" si="45"/>
        <v>484776000</v>
      </c>
    </row>
    <row r="2890" spans="1:5" x14ac:dyDescent="0.25">
      <c r="A2890">
        <v>195.06780000000001</v>
      </c>
      <c r="C2890">
        <v>18197.199999999997</v>
      </c>
      <c r="D2890">
        <v>2.1581300000000001E-2</v>
      </c>
      <c r="E2890">
        <f t="shared" si="45"/>
        <v>485258666.66666663</v>
      </c>
    </row>
    <row r="2891" spans="1:5" x14ac:dyDescent="0.25">
      <c r="A2891">
        <v>195.1345</v>
      </c>
      <c r="C2891">
        <v>18195.5</v>
      </c>
      <c r="D2891">
        <v>2.1614500000000002E-2</v>
      </c>
      <c r="E2891">
        <f t="shared" si="45"/>
        <v>485213333.33333337</v>
      </c>
    </row>
    <row r="2892" spans="1:5" x14ac:dyDescent="0.25">
      <c r="A2892">
        <v>195.2012</v>
      </c>
      <c r="C2892">
        <v>18226.8</v>
      </c>
      <c r="D2892">
        <v>2.1631600000000004E-2</v>
      </c>
      <c r="E2892">
        <f t="shared" si="45"/>
        <v>486048000</v>
      </c>
    </row>
    <row r="2893" spans="1:5" x14ac:dyDescent="0.25">
      <c r="A2893">
        <v>195.2679</v>
      </c>
      <c r="C2893">
        <v>18207</v>
      </c>
      <c r="D2893">
        <v>2.1703300000000002E-2</v>
      </c>
      <c r="E2893">
        <f t="shared" si="45"/>
        <v>485520000.00000006</v>
      </c>
    </row>
    <row r="2894" spans="1:5" x14ac:dyDescent="0.25">
      <c r="A2894">
        <v>195.33459999999999</v>
      </c>
      <c r="C2894">
        <v>18203.7</v>
      </c>
      <c r="D2894">
        <v>2.1655000000000001E-2</v>
      </c>
      <c r="E2894">
        <f t="shared" si="45"/>
        <v>485432000.00000006</v>
      </c>
    </row>
    <row r="2895" spans="1:5" x14ac:dyDescent="0.25">
      <c r="A2895">
        <v>195.40119999999999</v>
      </c>
      <c r="C2895">
        <v>18202.100000000002</v>
      </c>
      <c r="D2895">
        <v>2.16305E-2</v>
      </c>
      <c r="E2895">
        <f t="shared" si="45"/>
        <v>485389333.33333343</v>
      </c>
    </row>
    <row r="2896" spans="1:5" x14ac:dyDescent="0.25">
      <c r="A2896">
        <v>195.46799999999999</v>
      </c>
      <c r="C2896">
        <v>18190.599999999999</v>
      </c>
      <c r="D2896">
        <v>2.1707900000000002E-2</v>
      </c>
      <c r="E2896">
        <f t="shared" si="45"/>
        <v>485082666.66666669</v>
      </c>
    </row>
    <row r="2897" spans="1:5" x14ac:dyDescent="0.25">
      <c r="A2897">
        <v>195.53460000000001</v>
      </c>
      <c r="C2897">
        <v>18218.5</v>
      </c>
      <c r="D2897">
        <v>2.1706100000000002E-2</v>
      </c>
      <c r="E2897">
        <f t="shared" si="45"/>
        <v>485826666.66666669</v>
      </c>
    </row>
    <row r="2898" spans="1:5" x14ac:dyDescent="0.25">
      <c r="A2898">
        <v>195.60140000000001</v>
      </c>
      <c r="C2898">
        <v>18208.7</v>
      </c>
      <c r="D2898">
        <v>2.1665400000000001E-2</v>
      </c>
      <c r="E2898">
        <f t="shared" si="45"/>
        <v>485565333.33333337</v>
      </c>
    </row>
    <row r="2899" spans="1:5" x14ac:dyDescent="0.25">
      <c r="A2899">
        <v>195.66800000000001</v>
      </c>
      <c r="C2899">
        <v>18225.100000000002</v>
      </c>
      <c r="D2899">
        <v>2.17124E-2</v>
      </c>
      <c r="E2899">
        <f t="shared" si="45"/>
        <v>486002666.66666675</v>
      </c>
    </row>
    <row r="2900" spans="1:5" x14ac:dyDescent="0.25">
      <c r="A2900">
        <v>195.7347</v>
      </c>
      <c r="C2900">
        <v>18198.8</v>
      </c>
      <c r="D2900">
        <v>2.1746900000000003E-2</v>
      </c>
      <c r="E2900">
        <f t="shared" si="45"/>
        <v>485301333.33333337</v>
      </c>
    </row>
    <row r="2901" spans="1:5" x14ac:dyDescent="0.25">
      <c r="A2901">
        <v>195.8013</v>
      </c>
      <c r="C2901">
        <v>18203.7</v>
      </c>
      <c r="D2901">
        <v>2.1778000000000002E-2</v>
      </c>
      <c r="E2901">
        <f t="shared" si="45"/>
        <v>485432000.00000006</v>
      </c>
    </row>
    <row r="2902" spans="1:5" x14ac:dyDescent="0.25">
      <c r="A2902">
        <v>195.8681</v>
      </c>
      <c r="C2902">
        <v>18212</v>
      </c>
      <c r="D2902">
        <v>2.1813900000000004E-2</v>
      </c>
      <c r="E2902">
        <f t="shared" si="45"/>
        <v>485653333.33333337</v>
      </c>
    </row>
    <row r="2903" spans="1:5" x14ac:dyDescent="0.25">
      <c r="A2903">
        <v>195.93469999999999</v>
      </c>
      <c r="C2903">
        <v>18212</v>
      </c>
      <c r="D2903">
        <v>2.18672E-2</v>
      </c>
      <c r="E2903">
        <f t="shared" si="45"/>
        <v>485653333.33333337</v>
      </c>
    </row>
    <row r="2904" spans="1:5" x14ac:dyDescent="0.25">
      <c r="A2904">
        <v>196.00149999999999</v>
      </c>
      <c r="C2904">
        <v>18177.399999999998</v>
      </c>
      <c r="D2904">
        <v>2.1869400000000004E-2</v>
      </c>
      <c r="E2904">
        <f t="shared" si="45"/>
        <v>484730666.66666663</v>
      </c>
    </row>
    <row r="2905" spans="1:5" x14ac:dyDescent="0.25">
      <c r="A2905">
        <v>196.06819999999999</v>
      </c>
      <c r="C2905">
        <v>18180.7</v>
      </c>
      <c r="D2905">
        <v>2.1853500000000001E-2</v>
      </c>
      <c r="E2905">
        <f t="shared" si="45"/>
        <v>484818666.66666675</v>
      </c>
    </row>
    <row r="2906" spans="1:5" x14ac:dyDescent="0.25">
      <c r="A2906">
        <v>196.13480000000001</v>
      </c>
      <c r="C2906">
        <v>18207</v>
      </c>
      <c r="D2906">
        <v>2.1934100000000002E-2</v>
      </c>
      <c r="E2906">
        <f t="shared" si="45"/>
        <v>485520000.00000006</v>
      </c>
    </row>
    <row r="2907" spans="1:5" x14ac:dyDescent="0.25">
      <c r="A2907">
        <v>196.20160000000001</v>
      </c>
      <c r="C2907">
        <v>18221.800000000003</v>
      </c>
      <c r="D2907">
        <v>2.1888100000000001E-2</v>
      </c>
      <c r="E2907">
        <f t="shared" si="45"/>
        <v>485914666.66666681</v>
      </c>
    </row>
    <row r="2908" spans="1:5" x14ac:dyDescent="0.25">
      <c r="A2908">
        <v>196.26820000000001</v>
      </c>
      <c r="C2908">
        <v>18197.199999999997</v>
      </c>
      <c r="D2908">
        <v>2.1977300000000002E-2</v>
      </c>
      <c r="E2908">
        <f t="shared" si="45"/>
        <v>485258666.66666663</v>
      </c>
    </row>
    <row r="2909" spans="1:5" x14ac:dyDescent="0.25">
      <c r="A2909">
        <v>196.33500000000001</v>
      </c>
      <c r="C2909">
        <v>18210.3</v>
      </c>
      <c r="D2909">
        <v>2.18859E-2</v>
      </c>
      <c r="E2909">
        <f t="shared" si="45"/>
        <v>485608000</v>
      </c>
    </row>
    <row r="2910" spans="1:5" x14ac:dyDescent="0.25">
      <c r="A2910">
        <v>196.4016</v>
      </c>
      <c r="C2910">
        <v>18212</v>
      </c>
      <c r="D2910">
        <v>2.1975000000000001E-2</v>
      </c>
      <c r="E2910">
        <f t="shared" si="45"/>
        <v>485653333.33333337</v>
      </c>
    </row>
    <row r="2911" spans="1:5" x14ac:dyDescent="0.25">
      <c r="A2911">
        <v>196.4683</v>
      </c>
      <c r="C2911">
        <v>18213.599999999999</v>
      </c>
      <c r="D2911">
        <v>2.1983400000000004E-2</v>
      </c>
      <c r="E2911">
        <f t="shared" si="45"/>
        <v>485696000</v>
      </c>
    </row>
    <row r="2912" spans="1:5" x14ac:dyDescent="0.25">
      <c r="A2912">
        <v>196.535</v>
      </c>
      <c r="C2912">
        <v>18220.199999999997</v>
      </c>
      <c r="D2912">
        <v>2.2026800000000003E-2</v>
      </c>
      <c r="E2912">
        <f t="shared" si="45"/>
        <v>485871999.99999994</v>
      </c>
    </row>
    <row r="2913" spans="1:5" x14ac:dyDescent="0.25">
      <c r="A2913">
        <v>196.60169999999999</v>
      </c>
      <c r="C2913">
        <v>18251.400000000001</v>
      </c>
      <c r="D2913">
        <v>2.2042400000000004E-2</v>
      </c>
      <c r="E2913">
        <f t="shared" si="45"/>
        <v>486704000.00000006</v>
      </c>
    </row>
    <row r="2914" spans="1:5" x14ac:dyDescent="0.25">
      <c r="A2914">
        <v>196.66829999999999</v>
      </c>
      <c r="C2914">
        <v>18218.5</v>
      </c>
      <c r="D2914">
        <v>2.2061400000000002E-2</v>
      </c>
      <c r="E2914">
        <f t="shared" si="45"/>
        <v>485826666.66666669</v>
      </c>
    </row>
    <row r="2915" spans="1:5" x14ac:dyDescent="0.25">
      <c r="A2915">
        <v>196.73509999999999</v>
      </c>
      <c r="C2915">
        <v>18216.899999999998</v>
      </c>
      <c r="D2915">
        <v>2.20517E-2</v>
      </c>
      <c r="E2915">
        <f t="shared" si="45"/>
        <v>485784000</v>
      </c>
    </row>
    <row r="2916" spans="1:5" x14ac:dyDescent="0.25">
      <c r="A2916">
        <v>196.80170000000001</v>
      </c>
      <c r="C2916">
        <v>18197.199999999997</v>
      </c>
      <c r="D2916">
        <v>2.2094099999999998E-2</v>
      </c>
      <c r="E2916">
        <f t="shared" si="45"/>
        <v>485258666.66666663</v>
      </c>
    </row>
    <row r="2917" spans="1:5" x14ac:dyDescent="0.25">
      <c r="A2917">
        <v>196.86850000000001</v>
      </c>
      <c r="C2917">
        <v>18236.599999999999</v>
      </c>
      <c r="D2917">
        <v>2.2089700000000004E-2</v>
      </c>
      <c r="E2917">
        <f t="shared" si="45"/>
        <v>486309333.33333331</v>
      </c>
    </row>
    <row r="2918" spans="1:5" x14ac:dyDescent="0.25">
      <c r="A2918">
        <v>196.93510000000001</v>
      </c>
      <c r="C2918">
        <v>18230.099999999999</v>
      </c>
      <c r="D2918">
        <v>2.2104800000000004E-2</v>
      </c>
      <c r="E2918">
        <f t="shared" si="45"/>
        <v>486136000</v>
      </c>
    </row>
    <row r="2919" spans="1:5" x14ac:dyDescent="0.25">
      <c r="A2919">
        <v>197.0018</v>
      </c>
      <c r="C2919">
        <v>18244.900000000001</v>
      </c>
      <c r="D2919">
        <v>2.2158200000000003E-2</v>
      </c>
      <c r="E2919">
        <f t="shared" si="45"/>
        <v>486530666.66666675</v>
      </c>
    </row>
    <row r="2920" spans="1:5" x14ac:dyDescent="0.25">
      <c r="A2920">
        <v>197.0685</v>
      </c>
      <c r="C2920">
        <v>18218.5</v>
      </c>
      <c r="D2920">
        <v>2.2217300000000002E-2</v>
      </c>
      <c r="E2920">
        <f t="shared" si="45"/>
        <v>485826666.66666669</v>
      </c>
    </row>
    <row r="2921" spans="1:5" x14ac:dyDescent="0.25">
      <c r="A2921">
        <v>197.1352</v>
      </c>
      <c r="C2921">
        <v>18216.899999999998</v>
      </c>
      <c r="D2921">
        <v>2.2153699999999998E-2</v>
      </c>
      <c r="E2921">
        <f t="shared" si="45"/>
        <v>485784000</v>
      </c>
    </row>
    <row r="2922" spans="1:5" x14ac:dyDescent="0.25">
      <c r="A2922">
        <v>197.20179999999999</v>
      </c>
      <c r="C2922">
        <v>18223.5</v>
      </c>
      <c r="D2922">
        <v>2.2152600000000001E-2</v>
      </c>
      <c r="E2922">
        <f t="shared" si="45"/>
        <v>485960000.00000006</v>
      </c>
    </row>
    <row r="2923" spans="1:5" x14ac:dyDescent="0.25">
      <c r="A2923">
        <v>197.26859999999999</v>
      </c>
      <c r="C2923">
        <v>18226.8</v>
      </c>
      <c r="D2923">
        <v>2.2177600000000002E-2</v>
      </c>
      <c r="E2923">
        <f t="shared" si="45"/>
        <v>486048000</v>
      </c>
    </row>
    <row r="2924" spans="1:5" x14ac:dyDescent="0.25">
      <c r="A2924">
        <v>197.33519999999999</v>
      </c>
      <c r="C2924">
        <v>18235</v>
      </c>
      <c r="D2924">
        <v>2.2144500000000001E-2</v>
      </c>
      <c r="E2924">
        <f t="shared" si="45"/>
        <v>486266666.66666669</v>
      </c>
    </row>
    <row r="2925" spans="1:5" x14ac:dyDescent="0.25">
      <c r="A2925">
        <v>197.40199999999999</v>
      </c>
      <c r="C2925">
        <v>18230.099999999999</v>
      </c>
      <c r="D2925">
        <v>2.2174600000000003E-2</v>
      </c>
      <c r="E2925">
        <f t="shared" si="45"/>
        <v>486136000</v>
      </c>
    </row>
    <row r="2926" spans="1:5" x14ac:dyDescent="0.25">
      <c r="A2926">
        <v>197.46870000000001</v>
      </c>
      <c r="C2926">
        <v>18238.3</v>
      </c>
      <c r="D2926">
        <v>2.2235300000000003E-2</v>
      </c>
      <c r="E2926">
        <f t="shared" si="45"/>
        <v>486354666.66666669</v>
      </c>
    </row>
    <row r="2927" spans="1:5" x14ac:dyDescent="0.25">
      <c r="A2927">
        <v>197.53530000000001</v>
      </c>
      <c r="C2927">
        <v>18235</v>
      </c>
      <c r="D2927">
        <v>2.2258400000000001E-2</v>
      </c>
      <c r="E2927">
        <f t="shared" si="45"/>
        <v>486266666.66666669</v>
      </c>
    </row>
    <row r="2928" spans="1:5" x14ac:dyDescent="0.25">
      <c r="A2928">
        <v>197.60210000000001</v>
      </c>
      <c r="C2928">
        <v>18213.599999999999</v>
      </c>
      <c r="D2928">
        <v>2.23111E-2</v>
      </c>
      <c r="E2928">
        <f t="shared" si="45"/>
        <v>485696000</v>
      </c>
    </row>
    <row r="2929" spans="1:5" x14ac:dyDescent="0.25">
      <c r="A2929">
        <v>197.6687</v>
      </c>
      <c r="C2929">
        <v>18233.3</v>
      </c>
      <c r="D2929">
        <v>2.2355699999999999E-2</v>
      </c>
      <c r="E2929">
        <f t="shared" si="45"/>
        <v>486221333.33333337</v>
      </c>
    </row>
    <row r="2930" spans="1:5" x14ac:dyDescent="0.25">
      <c r="A2930">
        <v>197.7355</v>
      </c>
      <c r="C2930">
        <v>18256.399999999998</v>
      </c>
      <c r="D2930">
        <v>2.2299300000000005E-2</v>
      </c>
      <c r="E2930">
        <f t="shared" si="45"/>
        <v>486837333.33333331</v>
      </c>
    </row>
    <row r="2931" spans="1:5" x14ac:dyDescent="0.25">
      <c r="A2931">
        <v>197.8021</v>
      </c>
      <c r="C2931">
        <v>18246.5</v>
      </c>
      <c r="D2931">
        <v>2.2374300000000003E-2</v>
      </c>
      <c r="E2931">
        <f t="shared" si="45"/>
        <v>486573333.33333337</v>
      </c>
    </row>
    <row r="2932" spans="1:5" x14ac:dyDescent="0.25">
      <c r="A2932">
        <v>197.8689</v>
      </c>
      <c r="C2932">
        <v>18241.599999999999</v>
      </c>
      <c r="D2932">
        <v>2.2390299999999998E-2</v>
      </c>
      <c r="E2932">
        <f t="shared" si="45"/>
        <v>486442666.66666669</v>
      </c>
    </row>
    <row r="2933" spans="1:5" x14ac:dyDescent="0.25">
      <c r="A2933">
        <v>197.93549999999999</v>
      </c>
      <c r="C2933">
        <v>18238.3</v>
      </c>
      <c r="D2933">
        <v>2.2349000000000001E-2</v>
      </c>
      <c r="E2933">
        <f t="shared" si="45"/>
        <v>486354666.66666669</v>
      </c>
    </row>
    <row r="2934" spans="1:5" x14ac:dyDescent="0.25">
      <c r="A2934">
        <v>198.00219999999999</v>
      </c>
      <c r="C2934">
        <v>18212</v>
      </c>
      <c r="D2934">
        <v>2.2430200000000004E-2</v>
      </c>
      <c r="E2934">
        <f t="shared" si="45"/>
        <v>485653333.33333337</v>
      </c>
    </row>
    <row r="2935" spans="1:5" x14ac:dyDescent="0.25">
      <c r="A2935">
        <v>198.06880000000001</v>
      </c>
      <c r="C2935">
        <v>18258</v>
      </c>
      <c r="D2935">
        <v>2.2433600000000005E-2</v>
      </c>
      <c r="E2935">
        <f t="shared" si="45"/>
        <v>486880000.00000006</v>
      </c>
    </row>
    <row r="2936" spans="1:5" x14ac:dyDescent="0.25">
      <c r="A2936">
        <v>198.13560000000001</v>
      </c>
      <c r="C2936">
        <v>18241.599999999999</v>
      </c>
      <c r="D2936">
        <v>2.2501500000000001E-2</v>
      </c>
      <c r="E2936">
        <f t="shared" si="45"/>
        <v>486442666.66666669</v>
      </c>
    </row>
    <row r="2937" spans="1:5" x14ac:dyDescent="0.25">
      <c r="A2937">
        <v>198.2022</v>
      </c>
      <c r="C2937">
        <v>18248.100000000002</v>
      </c>
      <c r="D2937">
        <v>2.2457100000000001E-2</v>
      </c>
      <c r="E2937">
        <f t="shared" si="45"/>
        <v>486616000.00000012</v>
      </c>
    </row>
    <row r="2938" spans="1:5" x14ac:dyDescent="0.25">
      <c r="A2938">
        <v>198.2689</v>
      </c>
      <c r="C2938">
        <v>18251.400000000001</v>
      </c>
      <c r="D2938">
        <v>2.2547200000000003E-2</v>
      </c>
      <c r="E2938">
        <f t="shared" si="45"/>
        <v>486704000.00000006</v>
      </c>
    </row>
    <row r="2939" spans="1:5" x14ac:dyDescent="0.25">
      <c r="A2939">
        <v>198.3356</v>
      </c>
      <c r="C2939">
        <v>18230.099999999999</v>
      </c>
      <c r="D2939">
        <v>2.2545300000000004E-2</v>
      </c>
      <c r="E2939">
        <f t="shared" si="45"/>
        <v>486136000</v>
      </c>
    </row>
    <row r="2940" spans="1:5" x14ac:dyDescent="0.25">
      <c r="A2940">
        <v>198.4024</v>
      </c>
      <c r="C2940">
        <v>18235</v>
      </c>
      <c r="D2940">
        <v>2.2594300000000001E-2</v>
      </c>
      <c r="E2940">
        <f t="shared" si="45"/>
        <v>486266666.66666669</v>
      </c>
    </row>
    <row r="2941" spans="1:5" x14ac:dyDescent="0.25">
      <c r="A2941">
        <v>198.46899999999999</v>
      </c>
      <c r="C2941">
        <v>18231.7</v>
      </c>
      <c r="D2941">
        <v>2.2595300000000002E-2</v>
      </c>
      <c r="E2941">
        <f t="shared" si="45"/>
        <v>486178666.66666675</v>
      </c>
    </row>
    <row r="2942" spans="1:5" x14ac:dyDescent="0.25">
      <c r="A2942">
        <v>198.53569999999999</v>
      </c>
      <c r="C2942">
        <v>18241.599999999999</v>
      </c>
      <c r="D2942">
        <v>2.2602200000000003E-2</v>
      </c>
      <c r="E2942">
        <f t="shared" si="45"/>
        <v>486442666.66666669</v>
      </c>
    </row>
    <row r="2943" spans="1:5" x14ac:dyDescent="0.25">
      <c r="A2943">
        <v>198.60230000000001</v>
      </c>
      <c r="C2943">
        <v>18266.2</v>
      </c>
      <c r="D2943">
        <v>2.2595799999999999E-2</v>
      </c>
      <c r="E2943">
        <f t="shared" si="45"/>
        <v>487098666.66666675</v>
      </c>
    </row>
    <row r="2944" spans="1:5" x14ac:dyDescent="0.25">
      <c r="A2944">
        <v>198.66909999999999</v>
      </c>
      <c r="C2944">
        <v>18253.099999999999</v>
      </c>
      <c r="D2944">
        <v>2.2601500000000004E-2</v>
      </c>
      <c r="E2944">
        <f t="shared" si="45"/>
        <v>486749333.33333331</v>
      </c>
    </row>
    <row r="2945" spans="1:5" x14ac:dyDescent="0.25">
      <c r="A2945">
        <v>198.73570000000001</v>
      </c>
      <c r="C2945">
        <v>18251.400000000001</v>
      </c>
      <c r="D2945">
        <v>2.2615700000000002E-2</v>
      </c>
      <c r="E2945">
        <f t="shared" si="45"/>
        <v>486704000.00000006</v>
      </c>
    </row>
    <row r="2946" spans="1:5" x14ac:dyDescent="0.25">
      <c r="A2946">
        <v>198.80240000000001</v>
      </c>
      <c r="C2946">
        <v>18256.399999999998</v>
      </c>
      <c r="D2946">
        <v>2.2637900000000002E-2</v>
      </c>
      <c r="E2946">
        <f t="shared" si="45"/>
        <v>486837333.33333331</v>
      </c>
    </row>
    <row r="2947" spans="1:5" x14ac:dyDescent="0.25">
      <c r="A2947">
        <v>198.86920000000001</v>
      </c>
      <c r="C2947">
        <v>18292.5</v>
      </c>
      <c r="D2947">
        <v>2.26641E-2</v>
      </c>
      <c r="E2947">
        <f t="shared" ref="E2947:E3010" si="46">C2947/(3*12.5/1000000)</f>
        <v>487800000.00000006</v>
      </c>
    </row>
    <row r="2948" spans="1:5" x14ac:dyDescent="0.25">
      <c r="A2948">
        <v>198.9358</v>
      </c>
      <c r="C2948">
        <v>18254.7</v>
      </c>
      <c r="D2948">
        <v>2.2619800000000002E-2</v>
      </c>
      <c r="E2948">
        <f t="shared" si="46"/>
        <v>486792000.00000006</v>
      </c>
    </row>
    <row r="2949" spans="1:5" x14ac:dyDescent="0.25">
      <c r="A2949">
        <v>199.0026</v>
      </c>
      <c r="C2949">
        <v>18243.2</v>
      </c>
      <c r="D2949">
        <v>2.2673100000000002E-2</v>
      </c>
      <c r="E2949">
        <f t="shared" si="46"/>
        <v>486485333.33333337</v>
      </c>
    </row>
    <row r="2950" spans="1:5" x14ac:dyDescent="0.25">
      <c r="A2950">
        <v>199.0692</v>
      </c>
      <c r="C2950">
        <v>18261.3</v>
      </c>
      <c r="D2950">
        <v>2.2727500000000001E-2</v>
      </c>
      <c r="E2950">
        <f t="shared" si="46"/>
        <v>486968000</v>
      </c>
    </row>
    <row r="2951" spans="1:5" x14ac:dyDescent="0.25">
      <c r="A2951">
        <v>199.13589999999999</v>
      </c>
      <c r="C2951">
        <v>18248.100000000002</v>
      </c>
      <c r="D2951">
        <v>2.2728400000000003E-2</v>
      </c>
      <c r="E2951">
        <f t="shared" si="46"/>
        <v>486616000.00000012</v>
      </c>
    </row>
    <row r="2952" spans="1:5" x14ac:dyDescent="0.25">
      <c r="A2952">
        <v>199.20259999999999</v>
      </c>
      <c r="C2952">
        <v>18253.099999999999</v>
      </c>
      <c r="D2952">
        <v>2.28188E-2</v>
      </c>
      <c r="E2952">
        <f t="shared" si="46"/>
        <v>486749333.33333331</v>
      </c>
    </row>
    <row r="2953" spans="1:5" x14ac:dyDescent="0.25">
      <c r="A2953">
        <v>199.26929999999999</v>
      </c>
      <c r="C2953">
        <v>18258</v>
      </c>
      <c r="D2953">
        <v>2.2829800000000001E-2</v>
      </c>
      <c r="E2953">
        <f t="shared" si="46"/>
        <v>486880000.00000006</v>
      </c>
    </row>
    <row r="2954" spans="1:5" x14ac:dyDescent="0.25">
      <c r="A2954">
        <v>199.33590000000001</v>
      </c>
      <c r="C2954">
        <v>18264.600000000002</v>
      </c>
      <c r="D2954">
        <v>2.2752700000000004E-2</v>
      </c>
      <c r="E2954">
        <f t="shared" si="46"/>
        <v>487056000.00000012</v>
      </c>
    </row>
    <row r="2955" spans="1:5" x14ac:dyDescent="0.25">
      <c r="A2955">
        <v>199.40270000000001</v>
      </c>
      <c r="C2955">
        <v>18261.3</v>
      </c>
      <c r="D2955">
        <v>2.2825600000000001E-2</v>
      </c>
      <c r="E2955">
        <f t="shared" si="46"/>
        <v>486968000</v>
      </c>
    </row>
    <row r="2956" spans="1:5" x14ac:dyDescent="0.25">
      <c r="A2956">
        <v>199.4693</v>
      </c>
      <c r="C2956">
        <v>18271.2</v>
      </c>
      <c r="D2956">
        <v>2.2920000000000003E-2</v>
      </c>
      <c r="E2956">
        <f t="shared" si="46"/>
        <v>487232000.00000006</v>
      </c>
    </row>
    <row r="2957" spans="1:5" x14ac:dyDescent="0.25">
      <c r="A2957">
        <v>199.5361</v>
      </c>
      <c r="C2957">
        <v>18269.5</v>
      </c>
      <c r="D2957">
        <v>2.2833400000000004E-2</v>
      </c>
      <c r="E2957">
        <f t="shared" si="46"/>
        <v>487186666.66666669</v>
      </c>
    </row>
    <row r="2958" spans="1:5" x14ac:dyDescent="0.25">
      <c r="A2958">
        <v>199.6027</v>
      </c>
      <c r="C2958">
        <v>18262.899999999998</v>
      </c>
      <c r="D2958">
        <v>2.2913100000000002E-2</v>
      </c>
      <c r="E2958">
        <f t="shared" si="46"/>
        <v>487010666.66666663</v>
      </c>
    </row>
    <row r="2959" spans="1:5" x14ac:dyDescent="0.25">
      <c r="A2959">
        <v>199.6694</v>
      </c>
      <c r="C2959">
        <v>18259.699999999997</v>
      </c>
      <c r="D2959">
        <v>2.2892800000000001E-2</v>
      </c>
      <c r="E2959">
        <f t="shared" si="46"/>
        <v>486925333.33333331</v>
      </c>
    </row>
    <row r="2960" spans="1:5" x14ac:dyDescent="0.25">
      <c r="A2960">
        <v>199.73609999999999</v>
      </c>
      <c r="C2960">
        <v>18266.2</v>
      </c>
      <c r="D2960">
        <v>2.2855299999999999E-2</v>
      </c>
      <c r="E2960">
        <f t="shared" si="46"/>
        <v>487098666.66666675</v>
      </c>
    </row>
    <row r="2961" spans="1:5" x14ac:dyDescent="0.25">
      <c r="A2961">
        <v>199.80279999999999</v>
      </c>
      <c r="C2961">
        <v>18287.600000000002</v>
      </c>
      <c r="D2961">
        <v>2.2969199999999999E-2</v>
      </c>
      <c r="E2961">
        <f t="shared" si="46"/>
        <v>487669333.33333343</v>
      </c>
    </row>
    <row r="2962" spans="1:5" x14ac:dyDescent="0.25">
      <c r="A2962">
        <v>199.86940000000001</v>
      </c>
      <c r="C2962">
        <v>18266.2</v>
      </c>
      <c r="D2962">
        <v>2.2945900000000002E-2</v>
      </c>
      <c r="E2962">
        <f t="shared" si="46"/>
        <v>487098666.66666675</v>
      </c>
    </row>
    <row r="2963" spans="1:5" x14ac:dyDescent="0.25">
      <c r="A2963">
        <v>199.93620000000001</v>
      </c>
      <c r="C2963">
        <v>18267.900000000001</v>
      </c>
      <c r="D2963">
        <v>2.2948400000000001E-2</v>
      </c>
      <c r="E2963">
        <f t="shared" si="46"/>
        <v>487144000.00000006</v>
      </c>
    </row>
    <row r="2964" spans="1:5" x14ac:dyDescent="0.25">
      <c r="A2964">
        <v>200.00280000000001</v>
      </c>
      <c r="C2964">
        <v>18258</v>
      </c>
      <c r="D2964">
        <v>2.2992000000000002E-2</v>
      </c>
      <c r="E2964">
        <f t="shared" si="46"/>
        <v>486880000.00000006</v>
      </c>
    </row>
    <row r="2965" spans="1:5" x14ac:dyDescent="0.25">
      <c r="A2965">
        <v>200.06960000000001</v>
      </c>
      <c r="C2965">
        <v>18271.2</v>
      </c>
      <c r="D2965">
        <v>2.3061399999999999E-2</v>
      </c>
      <c r="E2965">
        <f t="shared" si="46"/>
        <v>487232000.00000006</v>
      </c>
    </row>
    <row r="2966" spans="1:5" x14ac:dyDescent="0.25">
      <c r="A2966">
        <v>200.1362</v>
      </c>
      <c r="C2966">
        <v>18249.8</v>
      </c>
      <c r="D2966">
        <v>2.29164E-2</v>
      </c>
      <c r="E2966">
        <f t="shared" si="46"/>
        <v>486661333.33333337</v>
      </c>
    </row>
    <row r="2967" spans="1:5" x14ac:dyDescent="0.25">
      <c r="A2967">
        <v>200.2029</v>
      </c>
      <c r="C2967">
        <v>18267.900000000001</v>
      </c>
      <c r="D2967">
        <v>2.30654E-2</v>
      </c>
      <c r="E2967">
        <f t="shared" si="46"/>
        <v>487144000.00000006</v>
      </c>
    </row>
    <row r="2968" spans="1:5" x14ac:dyDescent="0.25">
      <c r="A2968">
        <v>200.2697</v>
      </c>
      <c r="C2968">
        <v>18284.300000000003</v>
      </c>
      <c r="D2968">
        <v>2.3089100000000005E-2</v>
      </c>
      <c r="E2968">
        <f t="shared" si="46"/>
        <v>487581333.33333343</v>
      </c>
    </row>
    <row r="2969" spans="1:5" x14ac:dyDescent="0.25">
      <c r="A2969">
        <v>200.33629999999999</v>
      </c>
      <c r="C2969">
        <v>18282.699999999997</v>
      </c>
      <c r="D2969">
        <v>2.3019399999999999E-2</v>
      </c>
      <c r="E2969">
        <f t="shared" si="46"/>
        <v>487538666.66666663</v>
      </c>
    </row>
    <row r="2970" spans="1:5" x14ac:dyDescent="0.25">
      <c r="A2970">
        <v>200.40299999999999</v>
      </c>
      <c r="C2970">
        <v>18281</v>
      </c>
      <c r="D2970">
        <v>2.3202999999999998E-2</v>
      </c>
      <c r="E2970">
        <f t="shared" si="46"/>
        <v>487493333.33333337</v>
      </c>
    </row>
    <row r="2971" spans="1:5" x14ac:dyDescent="0.25">
      <c r="A2971">
        <v>200.46969999999999</v>
      </c>
      <c r="C2971">
        <v>18276.099999999999</v>
      </c>
      <c r="D2971">
        <v>2.3057600000000001E-2</v>
      </c>
      <c r="E2971">
        <f t="shared" si="46"/>
        <v>487362666.66666669</v>
      </c>
    </row>
    <row r="2972" spans="1:5" x14ac:dyDescent="0.25">
      <c r="A2972">
        <v>200.53639999999999</v>
      </c>
      <c r="C2972">
        <v>18297.5</v>
      </c>
      <c r="D2972">
        <v>2.31361E-2</v>
      </c>
      <c r="E2972">
        <f t="shared" si="46"/>
        <v>487933333.33333337</v>
      </c>
    </row>
    <row r="2973" spans="1:5" x14ac:dyDescent="0.25">
      <c r="A2973">
        <v>200.60310000000001</v>
      </c>
      <c r="C2973">
        <v>18290.900000000001</v>
      </c>
      <c r="D2973">
        <v>2.3174400000000005E-2</v>
      </c>
      <c r="E2973">
        <f t="shared" si="46"/>
        <v>487757333.33333343</v>
      </c>
    </row>
    <row r="2974" spans="1:5" x14ac:dyDescent="0.25">
      <c r="A2974">
        <v>200.66980000000001</v>
      </c>
      <c r="C2974">
        <v>18295.8</v>
      </c>
      <c r="D2974">
        <v>2.3200900000000003E-2</v>
      </c>
      <c r="E2974">
        <f t="shared" si="46"/>
        <v>487888000</v>
      </c>
    </row>
    <row r="2975" spans="1:5" x14ac:dyDescent="0.25">
      <c r="A2975">
        <v>200.7364</v>
      </c>
      <c r="C2975">
        <v>18300.8</v>
      </c>
      <c r="D2975">
        <v>2.3247400000000001E-2</v>
      </c>
      <c r="E2975">
        <f t="shared" si="46"/>
        <v>488021333.33333337</v>
      </c>
    </row>
    <row r="2976" spans="1:5" x14ac:dyDescent="0.25">
      <c r="A2976">
        <v>200.8032</v>
      </c>
      <c r="C2976">
        <v>18302.399999999998</v>
      </c>
      <c r="D2976">
        <v>2.3306600000000004E-2</v>
      </c>
      <c r="E2976">
        <f t="shared" si="46"/>
        <v>488064000</v>
      </c>
    </row>
    <row r="2977" spans="1:5" x14ac:dyDescent="0.25">
      <c r="A2977">
        <v>200.8698</v>
      </c>
      <c r="C2977">
        <v>18258</v>
      </c>
      <c r="D2977">
        <v>2.32324E-2</v>
      </c>
      <c r="E2977">
        <f t="shared" si="46"/>
        <v>486880000.00000006</v>
      </c>
    </row>
    <row r="2978" spans="1:5" x14ac:dyDescent="0.25">
      <c r="A2978">
        <v>200.9365</v>
      </c>
      <c r="C2978">
        <v>18282.699999999997</v>
      </c>
      <c r="D2978">
        <v>2.3205600000000003E-2</v>
      </c>
      <c r="E2978">
        <f t="shared" si="46"/>
        <v>487538666.66666663</v>
      </c>
    </row>
    <row r="2979" spans="1:5" x14ac:dyDescent="0.25">
      <c r="A2979">
        <v>201.00319999999999</v>
      </c>
      <c r="C2979">
        <v>18295.8</v>
      </c>
      <c r="D2979">
        <v>2.3310299999999999E-2</v>
      </c>
      <c r="E2979">
        <f t="shared" si="46"/>
        <v>487888000</v>
      </c>
    </row>
    <row r="2980" spans="1:5" x14ac:dyDescent="0.25">
      <c r="A2980">
        <v>201.06989999999999</v>
      </c>
      <c r="C2980">
        <v>18295.8</v>
      </c>
      <c r="D2980">
        <v>2.3248200000000004E-2</v>
      </c>
      <c r="E2980">
        <f t="shared" si="46"/>
        <v>487888000</v>
      </c>
    </row>
    <row r="2981" spans="1:5" x14ac:dyDescent="0.25">
      <c r="A2981">
        <v>201.13650000000001</v>
      </c>
      <c r="C2981">
        <v>18325.399999999998</v>
      </c>
      <c r="D2981">
        <v>2.3279300000000003E-2</v>
      </c>
      <c r="E2981">
        <f t="shared" si="46"/>
        <v>488677333.33333331</v>
      </c>
    </row>
    <row r="2982" spans="1:5" x14ac:dyDescent="0.25">
      <c r="A2982">
        <v>201.20330000000001</v>
      </c>
      <c r="C2982">
        <v>18300.8</v>
      </c>
      <c r="D2982">
        <v>2.3281200000000002E-2</v>
      </c>
      <c r="E2982">
        <f t="shared" si="46"/>
        <v>488021333.33333337</v>
      </c>
    </row>
    <row r="2983" spans="1:5" x14ac:dyDescent="0.25">
      <c r="A2983">
        <v>201.26990000000001</v>
      </c>
      <c r="C2983">
        <v>18295.8</v>
      </c>
      <c r="D2983">
        <v>2.3279300000000003E-2</v>
      </c>
      <c r="E2983">
        <f t="shared" si="46"/>
        <v>487888000</v>
      </c>
    </row>
    <row r="2984" spans="1:5" x14ac:dyDescent="0.25">
      <c r="A2984">
        <v>201.33670000000001</v>
      </c>
      <c r="C2984">
        <v>18264.600000000002</v>
      </c>
      <c r="D2984">
        <v>2.32803E-2</v>
      </c>
      <c r="E2984">
        <f t="shared" si="46"/>
        <v>487056000.00000012</v>
      </c>
    </row>
    <row r="2985" spans="1:5" x14ac:dyDescent="0.25">
      <c r="A2985">
        <v>201.4033</v>
      </c>
      <c r="C2985">
        <v>18290.900000000001</v>
      </c>
      <c r="D2985">
        <v>2.3304400000000003E-2</v>
      </c>
      <c r="E2985">
        <f t="shared" si="46"/>
        <v>487757333.33333343</v>
      </c>
    </row>
    <row r="2986" spans="1:5" x14ac:dyDescent="0.25">
      <c r="A2986">
        <v>201.4701</v>
      </c>
      <c r="C2986">
        <v>18317.2</v>
      </c>
      <c r="D2986">
        <v>2.332E-2</v>
      </c>
      <c r="E2986">
        <f t="shared" si="46"/>
        <v>488458666.66666675</v>
      </c>
    </row>
    <row r="2987" spans="1:5" x14ac:dyDescent="0.25">
      <c r="A2987">
        <v>201.5367</v>
      </c>
      <c r="C2987">
        <v>18304.099999999999</v>
      </c>
      <c r="D2987">
        <v>2.32867E-2</v>
      </c>
      <c r="E2987">
        <f t="shared" si="46"/>
        <v>488109333.33333331</v>
      </c>
    </row>
    <row r="2988" spans="1:5" x14ac:dyDescent="0.25">
      <c r="A2988">
        <v>201.60339999999999</v>
      </c>
      <c r="C2988">
        <v>18313.900000000001</v>
      </c>
      <c r="D2988">
        <v>2.3447700000000005E-2</v>
      </c>
      <c r="E2988">
        <f t="shared" si="46"/>
        <v>488370666.66666675</v>
      </c>
    </row>
    <row r="2989" spans="1:5" x14ac:dyDescent="0.25">
      <c r="A2989">
        <v>201.67019999999999</v>
      </c>
      <c r="C2989">
        <v>18320.5</v>
      </c>
      <c r="D2989">
        <v>2.3388800000000001E-2</v>
      </c>
      <c r="E2989">
        <f t="shared" si="46"/>
        <v>488546666.66666669</v>
      </c>
    </row>
    <row r="2990" spans="1:5" x14ac:dyDescent="0.25">
      <c r="A2990">
        <v>201.73679999999999</v>
      </c>
      <c r="C2990">
        <v>18313.900000000001</v>
      </c>
      <c r="D2990">
        <v>2.3458500000000004E-2</v>
      </c>
      <c r="E2990">
        <f t="shared" si="46"/>
        <v>488370666.66666675</v>
      </c>
    </row>
    <row r="2991" spans="1:5" x14ac:dyDescent="0.25">
      <c r="A2991">
        <v>201.80350000000001</v>
      </c>
      <c r="C2991">
        <v>18310.600000000002</v>
      </c>
      <c r="D2991">
        <v>2.3489099999999999E-2</v>
      </c>
      <c r="E2991">
        <f t="shared" si="46"/>
        <v>488282666.66666675</v>
      </c>
    </row>
    <row r="2992" spans="1:5" x14ac:dyDescent="0.25">
      <c r="A2992">
        <v>201.87020000000001</v>
      </c>
      <c r="C2992">
        <v>18299.099999999999</v>
      </c>
      <c r="D2992">
        <v>2.3460000000000002E-2</v>
      </c>
      <c r="E2992">
        <f t="shared" si="46"/>
        <v>487976000</v>
      </c>
    </row>
    <row r="2993" spans="1:5" x14ac:dyDescent="0.25">
      <c r="A2993">
        <v>201.93690000000001</v>
      </c>
      <c r="C2993">
        <v>18305.7</v>
      </c>
      <c r="D2993">
        <v>2.3547900000000004E-2</v>
      </c>
      <c r="E2993">
        <f t="shared" si="46"/>
        <v>488152000.00000006</v>
      </c>
    </row>
    <row r="2994" spans="1:5" x14ac:dyDescent="0.25">
      <c r="A2994">
        <v>202.0035</v>
      </c>
      <c r="C2994">
        <v>18310.600000000002</v>
      </c>
      <c r="D2994">
        <v>2.3536600000000001E-2</v>
      </c>
      <c r="E2994">
        <f t="shared" si="46"/>
        <v>488282666.66666675</v>
      </c>
    </row>
    <row r="2995" spans="1:5" x14ac:dyDescent="0.25">
      <c r="A2995">
        <v>202.0703</v>
      </c>
      <c r="C2995">
        <v>18307.300000000003</v>
      </c>
      <c r="D2995">
        <v>2.3585100000000001E-2</v>
      </c>
      <c r="E2995">
        <f t="shared" si="46"/>
        <v>488194666.66666681</v>
      </c>
    </row>
    <row r="2996" spans="1:5" x14ac:dyDescent="0.25">
      <c r="A2996">
        <v>202.1369</v>
      </c>
      <c r="C2996">
        <v>18302.399999999998</v>
      </c>
      <c r="D2996">
        <v>2.3636400000000002E-2</v>
      </c>
      <c r="E2996">
        <f t="shared" si="46"/>
        <v>488064000</v>
      </c>
    </row>
    <row r="2997" spans="1:5" x14ac:dyDescent="0.25">
      <c r="A2997">
        <v>202.2037</v>
      </c>
      <c r="C2997">
        <v>18336.900000000001</v>
      </c>
      <c r="D2997">
        <v>2.36432E-2</v>
      </c>
      <c r="E2997">
        <f t="shared" si="46"/>
        <v>488984000.00000006</v>
      </c>
    </row>
    <row r="2998" spans="1:5" x14ac:dyDescent="0.25">
      <c r="A2998">
        <v>202.27029999999999</v>
      </c>
      <c r="C2998">
        <v>18310.600000000002</v>
      </c>
      <c r="D2998">
        <v>2.3642800000000002E-2</v>
      </c>
      <c r="E2998">
        <f t="shared" si="46"/>
        <v>488282666.66666675</v>
      </c>
    </row>
    <row r="2999" spans="1:5" x14ac:dyDescent="0.25">
      <c r="A2999">
        <v>202.33699999999999</v>
      </c>
      <c r="C2999">
        <v>18302.399999999998</v>
      </c>
      <c r="D2999">
        <v>2.3591900000000002E-2</v>
      </c>
      <c r="E2999">
        <f t="shared" si="46"/>
        <v>488064000</v>
      </c>
    </row>
    <row r="3000" spans="1:5" x14ac:dyDescent="0.25">
      <c r="A3000">
        <v>202.40369999999999</v>
      </c>
      <c r="C3000">
        <v>18282.699999999997</v>
      </c>
      <c r="D3000">
        <v>2.3670300000000002E-2</v>
      </c>
      <c r="E3000">
        <f t="shared" si="46"/>
        <v>487538666.66666663</v>
      </c>
    </row>
    <row r="3001" spans="1:5" x14ac:dyDescent="0.25">
      <c r="A3001">
        <v>202.47040000000001</v>
      </c>
      <c r="C3001">
        <v>18310.600000000002</v>
      </c>
      <c r="D3001">
        <v>2.37366E-2</v>
      </c>
      <c r="E3001">
        <f t="shared" si="46"/>
        <v>488282666.66666675</v>
      </c>
    </row>
    <row r="3002" spans="1:5" x14ac:dyDescent="0.25">
      <c r="A3002">
        <v>202.53700000000001</v>
      </c>
      <c r="C3002">
        <v>18317.2</v>
      </c>
      <c r="D3002">
        <v>2.3608700000000003E-2</v>
      </c>
      <c r="E3002">
        <f t="shared" si="46"/>
        <v>488458666.66666675</v>
      </c>
    </row>
    <row r="3003" spans="1:5" x14ac:dyDescent="0.25">
      <c r="A3003">
        <v>202.60380000000001</v>
      </c>
      <c r="C3003">
        <v>18335.3</v>
      </c>
      <c r="D3003">
        <v>2.3783800000000004E-2</v>
      </c>
      <c r="E3003">
        <f t="shared" si="46"/>
        <v>488941333.33333337</v>
      </c>
    </row>
    <row r="3004" spans="1:5" x14ac:dyDescent="0.25">
      <c r="A3004">
        <v>202.6704</v>
      </c>
      <c r="C3004">
        <v>18302.399999999998</v>
      </c>
      <c r="D3004">
        <v>2.37231E-2</v>
      </c>
      <c r="E3004">
        <f t="shared" si="46"/>
        <v>488064000</v>
      </c>
    </row>
    <row r="3005" spans="1:5" x14ac:dyDescent="0.25">
      <c r="A3005">
        <v>202.7372</v>
      </c>
      <c r="C3005">
        <v>18323.8</v>
      </c>
      <c r="D3005">
        <v>2.3771799999999999E-2</v>
      </c>
      <c r="E3005">
        <f t="shared" si="46"/>
        <v>488634666.66666669</v>
      </c>
    </row>
    <row r="3006" spans="1:5" x14ac:dyDescent="0.25">
      <c r="A3006">
        <v>202.8038</v>
      </c>
      <c r="C3006">
        <v>18325.399999999998</v>
      </c>
      <c r="D3006">
        <v>2.3812E-2</v>
      </c>
      <c r="E3006">
        <f t="shared" si="46"/>
        <v>488677333.33333331</v>
      </c>
    </row>
    <row r="3007" spans="1:5" x14ac:dyDescent="0.25">
      <c r="A3007">
        <v>202.87049999999999</v>
      </c>
      <c r="C3007">
        <v>18317.2</v>
      </c>
      <c r="D3007">
        <v>2.3808800000000001E-2</v>
      </c>
      <c r="E3007">
        <f t="shared" si="46"/>
        <v>488458666.66666675</v>
      </c>
    </row>
    <row r="3008" spans="1:5" x14ac:dyDescent="0.25">
      <c r="A3008">
        <v>202.93719999999999</v>
      </c>
      <c r="C3008">
        <v>18295.8</v>
      </c>
      <c r="D3008">
        <v>2.3864500000000004E-2</v>
      </c>
      <c r="E3008">
        <f t="shared" si="46"/>
        <v>487888000</v>
      </c>
    </row>
    <row r="3009" spans="1:5" x14ac:dyDescent="0.25">
      <c r="A3009">
        <v>203.00389999999999</v>
      </c>
      <c r="C3009">
        <v>18323.8</v>
      </c>
      <c r="D3009">
        <v>2.3899700000000003E-2</v>
      </c>
      <c r="E3009">
        <f t="shared" si="46"/>
        <v>488634666.66666669</v>
      </c>
    </row>
    <row r="3010" spans="1:5" x14ac:dyDescent="0.25">
      <c r="A3010">
        <v>203.07069999999999</v>
      </c>
      <c r="C3010">
        <v>18315.599999999999</v>
      </c>
      <c r="D3010">
        <v>2.3866600000000005E-2</v>
      </c>
      <c r="E3010">
        <f t="shared" si="46"/>
        <v>488416000</v>
      </c>
    </row>
    <row r="3011" spans="1:5" x14ac:dyDescent="0.25">
      <c r="A3011">
        <v>203.13730000000001</v>
      </c>
      <c r="C3011">
        <v>18336.900000000001</v>
      </c>
      <c r="D3011">
        <v>2.3848000000000001E-2</v>
      </c>
      <c r="E3011">
        <f t="shared" ref="E3011:E3074" si="47">C3011/(3*12.5/1000000)</f>
        <v>488984000.00000006</v>
      </c>
    </row>
    <row r="3012" spans="1:5" x14ac:dyDescent="0.25">
      <c r="A3012">
        <v>203.20400000000001</v>
      </c>
      <c r="C3012">
        <v>18328.7</v>
      </c>
      <c r="D3012">
        <v>2.3992700000000002E-2</v>
      </c>
      <c r="E3012">
        <f t="shared" si="47"/>
        <v>488765333.33333337</v>
      </c>
    </row>
    <row r="3013" spans="1:5" x14ac:dyDescent="0.25">
      <c r="A3013">
        <v>203.2706</v>
      </c>
      <c r="C3013">
        <v>18350.100000000002</v>
      </c>
      <c r="D3013">
        <v>2.3937900000000002E-2</v>
      </c>
      <c r="E3013">
        <f t="shared" si="47"/>
        <v>489336000.00000012</v>
      </c>
    </row>
    <row r="3014" spans="1:5" x14ac:dyDescent="0.25">
      <c r="A3014">
        <v>203.3374</v>
      </c>
      <c r="C3014">
        <v>18304.099999999999</v>
      </c>
      <c r="D3014">
        <v>2.3950099999999998E-2</v>
      </c>
      <c r="E3014">
        <f t="shared" si="47"/>
        <v>488109333.33333331</v>
      </c>
    </row>
    <row r="3015" spans="1:5" x14ac:dyDescent="0.25">
      <c r="A3015">
        <v>203.404</v>
      </c>
      <c r="C3015">
        <v>18348.400000000001</v>
      </c>
      <c r="D3015">
        <v>2.3898800000000001E-2</v>
      </c>
      <c r="E3015">
        <f t="shared" si="47"/>
        <v>489290666.66666675</v>
      </c>
    </row>
    <row r="3016" spans="1:5" x14ac:dyDescent="0.25">
      <c r="A3016">
        <v>203.4708</v>
      </c>
      <c r="C3016">
        <v>18332</v>
      </c>
      <c r="D3016">
        <v>2.3951900000000002E-2</v>
      </c>
      <c r="E3016">
        <f t="shared" si="47"/>
        <v>488853333.33333337</v>
      </c>
    </row>
    <row r="3017" spans="1:5" x14ac:dyDescent="0.25">
      <c r="A3017">
        <v>203.53739999999999</v>
      </c>
      <c r="C3017">
        <v>18333.600000000002</v>
      </c>
      <c r="D3017">
        <v>2.4029200000000004E-2</v>
      </c>
      <c r="E3017">
        <f t="shared" si="47"/>
        <v>488896000.00000012</v>
      </c>
    </row>
    <row r="3018" spans="1:5" x14ac:dyDescent="0.25">
      <c r="A3018">
        <v>203.60419999999999</v>
      </c>
      <c r="C3018">
        <v>18330.400000000001</v>
      </c>
      <c r="D3018">
        <v>2.40439E-2</v>
      </c>
      <c r="E3018">
        <f t="shared" si="47"/>
        <v>488810666.66666675</v>
      </c>
    </row>
    <row r="3019" spans="1:5" x14ac:dyDescent="0.25">
      <c r="A3019">
        <v>203.67080000000001</v>
      </c>
      <c r="C3019">
        <v>18330.400000000001</v>
      </c>
      <c r="D3019">
        <v>2.4111E-2</v>
      </c>
      <c r="E3019">
        <f t="shared" si="47"/>
        <v>488810666.66666675</v>
      </c>
    </row>
    <row r="3020" spans="1:5" x14ac:dyDescent="0.25">
      <c r="A3020">
        <v>203.73750000000001</v>
      </c>
      <c r="C3020">
        <v>18368.2</v>
      </c>
      <c r="D3020">
        <v>2.4069200000000002E-2</v>
      </c>
      <c r="E3020">
        <f t="shared" si="47"/>
        <v>489818666.66666675</v>
      </c>
    </row>
    <row r="3021" spans="1:5" x14ac:dyDescent="0.25">
      <c r="A3021">
        <v>203.80420000000001</v>
      </c>
      <c r="C3021">
        <v>18302.399999999998</v>
      </c>
      <c r="D3021">
        <v>2.4102800000000001E-2</v>
      </c>
      <c r="E3021">
        <f t="shared" si="47"/>
        <v>488064000</v>
      </c>
    </row>
    <row r="3022" spans="1:5" x14ac:dyDescent="0.25">
      <c r="A3022">
        <v>203.87090000000001</v>
      </c>
      <c r="C3022">
        <v>18343.5</v>
      </c>
      <c r="D3022">
        <v>2.4042899999999999E-2</v>
      </c>
      <c r="E3022">
        <f t="shared" si="47"/>
        <v>489160000.00000006</v>
      </c>
    </row>
    <row r="3023" spans="1:5" x14ac:dyDescent="0.25">
      <c r="A3023">
        <v>203.9375</v>
      </c>
      <c r="C3023">
        <v>18336.900000000001</v>
      </c>
      <c r="D3023">
        <v>2.4056300000000003E-2</v>
      </c>
      <c r="E3023">
        <f t="shared" si="47"/>
        <v>488984000.00000006</v>
      </c>
    </row>
    <row r="3024" spans="1:5" x14ac:dyDescent="0.25">
      <c r="A3024">
        <v>204.0043</v>
      </c>
      <c r="C3024">
        <v>18330.400000000001</v>
      </c>
      <c r="D3024">
        <v>2.4166900000000005E-2</v>
      </c>
      <c r="E3024">
        <f t="shared" si="47"/>
        <v>488810666.66666675</v>
      </c>
    </row>
    <row r="3025" spans="1:5" x14ac:dyDescent="0.25">
      <c r="A3025">
        <v>204.07089999999999</v>
      </c>
      <c r="C3025">
        <v>18345.199999999997</v>
      </c>
      <c r="D3025">
        <v>2.40999E-2</v>
      </c>
      <c r="E3025">
        <f t="shared" si="47"/>
        <v>489205333.33333331</v>
      </c>
    </row>
    <row r="3026" spans="1:5" x14ac:dyDescent="0.25">
      <c r="A3026">
        <v>204.1377</v>
      </c>
      <c r="C3026">
        <v>18346.800000000003</v>
      </c>
      <c r="D3026">
        <v>2.41923E-2</v>
      </c>
      <c r="E3026">
        <f t="shared" si="47"/>
        <v>489248000.00000012</v>
      </c>
    </row>
    <row r="3027" spans="1:5" x14ac:dyDescent="0.25">
      <c r="A3027">
        <v>204.20429999999999</v>
      </c>
      <c r="C3027">
        <v>18346.800000000003</v>
      </c>
      <c r="D3027">
        <v>2.42349E-2</v>
      </c>
      <c r="E3027">
        <f t="shared" si="47"/>
        <v>489248000.00000012</v>
      </c>
    </row>
    <row r="3028" spans="1:5" x14ac:dyDescent="0.25">
      <c r="A3028">
        <v>204.27099999999999</v>
      </c>
      <c r="C3028">
        <v>18338.599999999999</v>
      </c>
      <c r="D3028">
        <v>2.41684E-2</v>
      </c>
      <c r="E3028">
        <f t="shared" si="47"/>
        <v>489029333.33333331</v>
      </c>
    </row>
    <row r="3029" spans="1:5" x14ac:dyDescent="0.25">
      <c r="A3029">
        <v>204.33760000000001</v>
      </c>
      <c r="C3029">
        <v>18346.800000000003</v>
      </c>
      <c r="D3029">
        <v>2.4224200000000001E-2</v>
      </c>
      <c r="E3029">
        <f t="shared" si="47"/>
        <v>489248000.00000012</v>
      </c>
    </row>
    <row r="3030" spans="1:5" x14ac:dyDescent="0.25">
      <c r="A3030">
        <v>204.40440000000001</v>
      </c>
      <c r="C3030">
        <v>18335.3</v>
      </c>
      <c r="D3030">
        <v>2.4302200000000003E-2</v>
      </c>
      <c r="E3030">
        <f t="shared" si="47"/>
        <v>488941333.33333337</v>
      </c>
    </row>
    <row r="3031" spans="1:5" x14ac:dyDescent="0.25">
      <c r="A3031">
        <v>204.47110000000001</v>
      </c>
      <c r="C3031">
        <v>18341.899999999998</v>
      </c>
      <c r="D3031">
        <v>2.4137800000000001E-2</v>
      </c>
      <c r="E3031">
        <f t="shared" si="47"/>
        <v>489117333.33333331</v>
      </c>
    </row>
    <row r="3032" spans="1:5" x14ac:dyDescent="0.25">
      <c r="A3032">
        <v>204.5378</v>
      </c>
      <c r="C3032">
        <v>18338.599999999999</v>
      </c>
      <c r="D3032">
        <v>2.4288200000000003E-2</v>
      </c>
      <c r="E3032">
        <f t="shared" si="47"/>
        <v>489029333.33333331</v>
      </c>
    </row>
    <row r="3033" spans="1:5" x14ac:dyDescent="0.25">
      <c r="A3033">
        <v>204.6045</v>
      </c>
      <c r="C3033">
        <v>18346.800000000003</v>
      </c>
      <c r="D3033">
        <v>2.4341999999999999E-2</v>
      </c>
      <c r="E3033">
        <f t="shared" si="47"/>
        <v>489248000.00000012</v>
      </c>
    </row>
    <row r="3034" spans="1:5" x14ac:dyDescent="0.25">
      <c r="A3034">
        <v>204.6711</v>
      </c>
      <c r="C3034">
        <v>18340.2</v>
      </c>
      <c r="D3034">
        <v>2.4323400000000002E-2</v>
      </c>
      <c r="E3034">
        <f t="shared" si="47"/>
        <v>489072000.00000006</v>
      </c>
    </row>
    <row r="3035" spans="1:5" x14ac:dyDescent="0.25">
      <c r="A3035">
        <v>204.7379</v>
      </c>
      <c r="C3035">
        <v>18346.800000000003</v>
      </c>
      <c r="D3035">
        <v>2.4323500000000005E-2</v>
      </c>
      <c r="E3035">
        <f t="shared" si="47"/>
        <v>489248000.00000012</v>
      </c>
    </row>
    <row r="3036" spans="1:5" x14ac:dyDescent="0.25">
      <c r="A3036">
        <v>204.80449999999999</v>
      </c>
      <c r="C3036">
        <v>18348.400000000001</v>
      </c>
      <c r="D3036">
        <v>2.4378400000000005E-2</v>
      </c>
      <c r="E3036">
        <f t="shared" si="47"/>
        <v>489290666.66666675</v>
      </c>
    </row>
    <row r="3037" spans="1:5" x14ac:dyDescent="0.25">
      <c r="A3037">
        <v>204.87129999999999</v>
      </c>
      <c r="C3037">
        <v>18353.400000000001</v>
      </c>
      <c r="D3037">
        <v>2.4365300000000003E-2</v>
      </c>
      <c r="E3037">
        <f t="shared" si="47"/>
        <v>489424000.00000006</v>
      </c>
    </row>
    <row r="3038" spans="1:5" x14ac:dyDescent="0.25">
      <c r="A3038">
        <v>204.93790000000001</v>
      </c>
      <c r="C3038">
        <v>18341.899999999998</v>
      </c>
      <c r="D3038">
        <v>2.4366000000000002E-2</v>
      </c>
      <c r="E3038">
        <f t="shared" si="47"/>
        <v>489117333.33333331</v>
      </c>
    </row>
    <row r="3039" spans="1:5" x14ac:dyDescent="0.25">
      <c r="A3039">
        <v>205.00460000000001</v>
      </c>
      <c r="C3039">
        <v>18355</v>
      </c>
      <c r="D3039">
        <v>2.4457000000000003E-2</v>
      </c>
      <c r="E3039">
        <f t="shared" si="47"/>
        <v>489466666.66666669</v>
      </c>
    </row>
    <row r="3040" spans="1:5" x14ac:dyDescent="0.25">
      <c r="A3040">
        <v>205.07130000000001</v>
      </c>
      <c r="C3040">
        <v>18366.5</v>
      </c>
      <c r="D3040">
        <v>2.4363599999999999E-2</v>
      </c>
      <c r="E3040">
        <f t="shared" si="47"/>
        <v>489773333.33333337</v>
      </c>
    </row>
    <row r="3041" spans="1:5" x14ac:dyDescent="0.25">
      <c r="A3041">
        <v>205.13800000000001</v>
      </c>
      <c r="C3041">
        <v>18363.2</v>
      </c>
      <c r="D3041">
        <v>2.4509700000000002E-2</v>
      </c>
      <c r="E3041">
        <f t="shared" si="47"/>
        <v>489685333.33333337</v>
      </c>
    </row>
    <row r="3042" spans="1:5" x14ac:dyDescent="0.25">
      <c r="A3042">
        <v>205.2046</v>
      </c>
      <c r="C3042">
        <v>18363.2</v>
      </c>
      <c r="D3042">
        <v>2.4484600000000002E-2</v>
      </c>
      <c r="E3042">
        <f t="shared" si="47"/>
        <v>489685333.33333337</v>
      </c>
    </row>
    <row r="3043" spans="1:5" x14ac:dyDescent="0.25">
      <c r="A3043">
        <v>205.2714</v>
      </c>
      <c r="C3043">
        <v>18363.2</v>
      </c>
      <c r="D3043">
        <v>2.4382400000000002E-2</v>
      </c>
      <c r="E3043">
        <f t="shared" si="47"/>
        <v>489685333.33333337</v>
      </c>
    </row>
    <row r="3044" spans="1:5" x14ac:dyDescent="0.25">
      <c r="A3044">
        <v>205.33799999999999</v>
      </c>
      <c r="C3044">
        <v>18407.599999999999</v>
      </c>
      <c r="D3044">
        <v>2.4463200000000001E-2</v>
      </c>
      <c r="E3044">
        <f t="shared" si="47"/>
        <v>490869333.33333331</v>
      </c>
    </row>
    <row r="3045" spans="1:5" x14ac:dyDescent="0.25">
      <c r="A3045">
        <v>205.40479999999999</v>
      </c>
      <c r="C3045">
        <v>18338.599999999999</v>
      </c>
      <c r="D3045">
        <v>2.4546000000000002E-2</v>
      </c>
      <c r="E3045">
        <f t="shared" si="47"/>
        <v>489029333.33333331</v>
      </c>
    </row>
    <row r="3046" spans="1:5" x14ac:dyDescent="0.25">
      <c r="A3046">
        <v>205.47139999999999</v>
      </c>
      <c r="C3046">
        <v>18361.599999999999</v>
      </c>
      <c r="D3046">
        <v>2.4542200000000004E-2</v>
      </c>
      <c r="E3046">
        <f t="shared" si="47"/>
        <v>489642666.66666669</v>
      </c>
    </row>
    <row r="3047" spans="1:5" x14ac:dyDescent="0.25">
      <c r="A3047">
        <v>205.53809999999999</v>
      </c>
      <c r="C3047">
        <v>18361.599999999999</v>
      </c>
      <c r="D3047">
        <v>2.4594300000000003E-2</v>
      </c>
      <c r="E3047">
        <f t="shared" si="47"/>
        <v>489642666.66666669</v>
      </c>
    </row>
    <row r="3048" spans="1:5" x14ac:dyDescent="0.25">
      <c r="A3048">
        <v>205.60470000000001</v>
      </c>
      <c r="C3048">
        <v>18387.899999999998</v>
      </c>
      <c r="D3048">
        <v>2.4563400000000003E-2</v>
      </c>
      <c r="E3048">
        <f t="shared" si="47"/>
        <v>490344000</v>
      </c>
    </row>
    <row r="3049" spans="1:5" x14ac:dyDescent="0.25">
      <c r="A3049">
        <v>205.67150000000001</v>
      </c>
      <c r="C3049">
        <v>18363.2</v>
      </c>
      <c r="D3049">
        <v>2.4573600000000004E-2</v>
      </c>
      <c r="E3049">
        <f t="shared" si="47"/>
        <v>489685333.33333337</v>
      </c>
    </row>
    <row r="3050" spans="1:5" x14ac:dyDescent="0.25">
      <c r="A3050">
        <v>205.7381</v>
      </c>
      <c r="C3050">
        <v>18363.2</v>
      </c>
      <c r="D3050">
        <v>2.4623900000000001E-2</v>
      </c>
      <c r="E3050">
        <f t="shared" si="47"/>
        <v>489685333.33333337</v>
      </c>
    </row>
    <row r="3051" spans="1:5" x14ac:dyDescent="0.25">
      <c r="A3051">
        <v>205.8049</v>
      </c>
      <c r="C3051">
        <v>18366.5</v>
      </c>
      <c r="D3051">
        <v>2.4639300000000003E-2</v>
      </c>
      <c r="E3051">
        <f t="shared" si="47"/>
        <v>489773333.33333337</v>
      </c>
    </row>
    <row r="3052" spans="1:5" x14ac:dyDescent="0.25">
      <c r="A3052">
        <v>205.8716</v>
      </c>
      <c r="C3052">
        <v>18366.5</v>
      </c>
      <c r="D3052">
        <v>2.4673400000000002E-2</v>
      </c>
      <c r="E3052">
        <f t="shared" si="47"/>
        <v>489773333.33333337</v>
      </c>
    </row>
    <row r="3053" spans="1:5" x14ac:dyDescent="0.25">
      <c r="A3053">
        <v>205.9383</v>
      </c>
      <c r="C3053">
        <v>18341.899999999998</v>
      </c>
      <c r="D3053">
        <v>2.4685400000000003E-2</v>
      </c>
      <c r="E3053">
        <f t="shared" si="47"/>
        <v>489117333.33333331</v>
      </c>
    </row>
    <row r="3054" spans="1:5" x14ac:dyDescent="0.25">
      <c r="A3054">
        <v>206.005</v>
      </c>
      <c r="C3054">
        <v>18381.3</v>
      </c>
      <c r="D3054">
        <v>2.4819899999999999E-2</v>
      </c>
      <c r="E3054">
        <f t="shared" si="47"/>
        <v>490168000</v>
      </c>
    </row>
    <row r="3055" spans="1:5" x14ac:dyDescent="0.25">
      <c r="A3055">
        <v>206.07159999999999</v>
      </c>
      <c r="C3055">
        <v>18368.2</v>
      </c>
      <c r="D3055">
        <v>2.4680500000000001E-2</v>
      </c>
      <c r="E3055">
        <f t="shared" si="47"/>
        <v>489818666.66666675</v>
      </c>
    </row>
    <row r="3056" spans="1:5" x14ac:dyDescent="0.25">
      <c r="A3056">
        <v>206.13839999999999</v>
      </c>
      <c r="C3056">
        <v>18420.8</v>
      </c>
      <c r="D3056">
        <v>2.48553E-2</v>
      </c>
      <c r="E3056">
        <f t="shared" si="47"/>
        <v>491221333.33333337</v>
      </c>
    </row>
    <row r="3057" spans="1:5" x14ac:dyDescent="0.25">
      <c r="A3057">
        <v>206.20500000000001</v>
      </c>
      <c r="C3057">
        <v>18374.8</v>
      </c>
      <c r="D3057">
        <v>2.4778399999999999E-2</v>
      </c>
      <c r="E3057">
        <f t="shared" si="47"/>
        <v>489994666.66666669</v>
      </c>
    </row>
    <row r="3058" spans="1:5" x14ac:dyDescent="0.25">
      <c r="A3058">
        <v>206.27180000000001</v>
      </c>
      <c r="C3058">
        <v>18376.400000000001</v>
      </c>
      <c r="D3058">
        <v>2.4672600000000003E-2</v>
      </c>
      <c r="E3058">
        <f t="shared" si="47"/>
        <v>490037333.33333343</v>
      </c>
    </row>
    <row r="3059" spans="1:5" x14ac:dyDescent="0.25">
      <c r="A3059">
        <v>206.33840000000001</v>
      </c>
      <c r="C3059">
        <v>18353.400000000001</v>
      </c>
      <c r="D3059">
        <v>2.4787600000000003E-2</v>
      </c>
      <c r="E3059">
        <f t="shared" si="47"/>
        <v>489424000.00000006</v>
      </c>
    </row>
    <row r="3060" spans="1:5" x14ac:dyDescent="0.25">
      <c r="A3060">
        <v>206.4051</v>
      </c>
      <c r="C3060">
        <v>18378</v>
      </c>
      <c r="D3060">
        <v>2.4791299999999999E-2</v>
      </c>
      <c r="E3060">
        <f t="shared" si="47"/>
        <v>490080000.00000006</v>
      </c>
    </row>
    <row r="3061" spans="1:5" x14ac:dyDescent="0.25">
      <c r="A3061">
        <v>206.4717</v>
      </c>
      <c r="C3061">
        <v>18364.899999999998</v>
      </c>
      <c r="D3061">
        <v>2.47859E-2</v>
      </c>
      <c r="E3061">
        <f t="shared" si="47"/>
        <v>489730666.66666663</v>
      </c>
    </row>
    <row r="3062" spans="1:5" x14ac:dyDescent="0.25">
      <c r="A3062">
        <v>206.5385</v>
      </c>
      <c r="C3062">
        <v>18419.2</v>
      </c>
      <c r="D3062">
        <v>2.48436E-2</v>
      </c>
      <c r="E3062">
        <f t="shared" si="47"/>
        <v>491178666.66666675</v>
      </c>
    </row>
    <row r="3063" spans="1:5" x14ac:dyDescent="0.25">
      <c r="A3063">
        <v>206.60509999999999</v>
      </c>
      <c r="C3063">
        <v>18391.2</v>
      </c>
      <c r="D3063">
        <v>2.4869100000000002E-2</v>
      </c>
      <c r="E3063">
        <f t="shared" si="47"/>
        <v>490432000.00000006</v>
      </c>
    </row>
    <row r="3064" spans="1:5" x14ac:dyDescent="0.25">
      <c r="A3064">
        <v>206.67189999999999</v>
      </c>
      <c r="C3064">
        <v>18376.400000000001</v>
      </c>
      <c r="D3064">
        <v>2.4905199999999999E-2</v>
      </c>
      <c r="E3064">
        <f t="shared" si="47"/>
        <v>490037333.33333343</v>
      </c>
    </row>
    <row r="3065" spans="1:5" x14ac:dyDescent="0.25">
      <c r="A3065">
        <v>206.73849999999999</v>
      </c>
      <c r="C3065">
        <v>18374.8</v>
      </c>
      <c r="D3065">
        <v>2.4936400000000001E-2</v>
      </c>
      <c r="E3065">
        <f t="shared" si="47"/>
        <v>489994666.66666669</v>
      </c>
    </row>
    <row r="3066" spans="1:5" x14ac:dyDescent="0.25">
      <c r="A3066">
        <v>206.80520000000001</v>
      </c>
      <c r="C3066">
        <v>18376.400000000001</v>
      </c>
      <c r="D3066">
        <v>2.4879000000000002E-2</v>
      </c>
      <c r="E3066">
        <f t="shared" si="47"/>
        <v>490037333.33333343</v>
      </c>
    </row>
    <row r="3067" spans="1:5" x14ac:dyDescent="0.25">
      <c r="A3067">
        <v>206.87190000000001</v>
      </c>
      <c r="C3067">
        <v>18378</v>
      </c>
      <c r="D3067">
        <v>2.49581E-2</v>
      </c>
      <c r="E3067">
        <f t="shared" si="47"/>
        <v>490080000.00000006</v>
      </c>
    </row>
    <row r="3068" spans="1:5" x14ac:dyDescent="0.25">
      <c r="A3068">
        <v>206.93860000000001</v>
      </c>
      <c r="C3068">
        <v>18376.400000000001</v>
      </c>
      <c r="D3068">
        <v>2.4969400000000003E-2</v>
      </c>
      <c r="E3068">
        <f t="shared" si="47"/>
        <v>490037333.33333343</v>
      </c>
    </row>
    <row r="3069" spans="1:5" x14ac:dyDescent="0.25">
      <c r="A3069">
        <v>207.0052</v>
      </c>
      <c r="C3069">
        <v>18384.599999999999</v>
      </c>
      <c r="D3069">
        <v>2.5033600000000003E-2</v>
      </c>
      <c r="E3069">
        <f t="shared" si="47"/>
        <v>490256000</v>
      </c>
    </row>
    <row r="3070" spans="1:5" x14ac:dyDescent="0.25">
      <c r="A3070">
        <v>207.072</v>
      </c>
      <c r="C3070">
        <v>18387.899999999998</v>
      </c>
      <c r="D3070">
        <v>2.4994500000000003E-2</v>
      </c>
      <c r="E3070">
        <f t="shared" si="47"/>
        <v>490344000</v>
      </c>
    </row>
    <row r="3071" spans="1:5" x14ac:dyDescent="0.25">
      <c r="A3071">
        <v>207.1386</v>
      </c>
      <c r="C3071">
        <v>18350.100000000002</v>
      </c>
      <c r="D3071">
        <v>2.49955E-2</v>
      </c>
      <c r="E3071">
        <f t="shared" si="47"/>
        <v>489336000.00000012</v>
      </c>
    </row>
    <row r="3072" spans="1:5" x14ac:dyDescent="0.25">
      <c r="A3072">
        <v>207.2054</v>
      </c>
      <c r="C3072">
        <v>18387.899999999998</v>
      </c>
      <c r="D3072">
        <v>2.5079399999999998E-2</v>
      </c>
      <c r="E3072">
        <f t="shared" si="47"/>
        <v>490344000</v>
      </c>
    </row>
    <row r="3073" spans="1:5" x14ac:dyDescent="0.25">
      <c r="A3073">
        <v>207.27209999999999</v>
      </c>
      <c r="C3073">
        <v>18384.599999999999</v>
      </c>
      <c r="D3073">
        <v>2.50558E-2</v>
      </c>
      <c r="E3073">
        <f t="shared" si="47"/>
        <v>490256000</v>
      </c>
    </row>
    <row r="3074" spans="1:5" x14ac:dyDescent="0.25">
      <c r="A3074">
        <v>207.33869999999999</v>
      </c>
      <c r="C3074">
        <v>18378</v>
      </c>
      <c r="D3074">
        <v>2.50919E-2</v>
      </c>
      <c r="E3074">
        <f t="shared" si="47"/>
        <v>490080000.00000006</v>
      </c>
    </row>
    <row r="3075" spans="1:5" x14ac:dyDescent="0.25">
      <c r="A3075">
        <v>207.40549999999999</v>
      </c>
      <c r="C3075">
        <v>18392.800000000003</v>
      </c>
      <c r="D3075">
        <v>2.5135400000000002E-2</v>
      </c>
      <c r="E3075">
        <f t="shared" ref="E3075:E3138" si="48">C3075/(3*12.5/1000000)</f>
        <v>490474666.66666681</v>
      </c>
    </row>
    <row r="3076" spans="1:5" x14ac:dyDescent="0.25">
      <c r="A3076">
        <v>207.47210000000001</v>
      </c>
      <c r="C3076">
        <v>18387.899999999998</v>
      </c>
      <c r="D3076">
        <v>2.5100200000000003E-2</v>
      </c>
      <c r="E3076">
        <f t="shared" si="48"/>
        <v>490344000</v>
      </c>
    </row>
    <row r="3077" spans="1:5" x14ac:dyDescent="0.25">
      <c r="A3077">
        <v>207.53890000000001</v>
      </c>
      <c r="C3077">
        <v>18389.600000000002</v>
      </c>
      <c r="D3077">
        <v>2.51487E-2</v>
      </c>
      <c r="E3077">
        <f t="shared" si="48"/>
        <v>490389333.33333343</v>
      </c>
    </row>
    <row r="3078" spans="1:5" x14ac:dyDescent="0.25">
      <c r="A3078">
        <v>207.60550000000001</v>
      </c>
      <c r="C3078">
        <v>18368.2</v>
      </c>
      <c r="D3078">
        <v>2.5187899999999999E-2</v>
      </c>
      <c r="E3078">
        <f t="shared" si="48"/>
        <v>489818666.66666675</v>
      </c>
    </row>
    <row r="3079" spans="1:5" x14ac:dyDescent="0.25">
      <c r="A3079">
        <v>207.6722</v>
      </c>
      <c r="C3079">
        <v>18392.800000000003</v>
      </c>
      <c r="D3079">
        <v>2.5234900000000001E-2</v>
      </c>
      <c r="E3079">
        <f t="shared" si="48"/>
        <v>490474666.66666681</v>
      </c>
    </row>
    <row r="3080" spans="1:5" x14ac:dyDescent="0.25">
      <c r="A3080">
        <v>207.7389</v>
      </c>
      <c r="C3080">
        <v>18402.7</v>
      </c>
      <c r="D3080">
        <v>2.5179500000000004E-2</v>
      </c>
      <c r="E3080">
        <f t="shared" si="48"/>
        <v>490738666.66666675</v>
      </c>
    </row>
    <row r="3081" spans="1:5" x14ac:dyDescent="0.25">
      <c r="A3081">
        <v>207.8056</v>
      </c>
      <c r="C3081">
        <v>18402.7</v>
      </c>
      <c r="D3081">
        <v>2.5243300000000003E-2</v>
      </c>
      <c r="E3081">
        <f t="shared" si="48"/>
        <v>490738666.66666675</v>
      </c>
    </row>
    <row r="3082" spans="1:5" x14ac:dyDescent="0.25">
      <c r="A3082">
        <v>207.87219999999999</v>
      </c>
      <c r="C3082">
        <v>18407.599999999999</v>
      </c>
      <c r="D3082">
        <v>2.5182900000000001E-2</v>
      </c>
      <c r="E3082">
        <f t="shared" si="48"/>
        <v>490869333.33333331</v>
      </c>
    </row>
    <row r="3083" spans="1:5" x14ac:dyDescent="0.25">
      <c r="A3083">
        <v>207.93899999999999</v>
      </c>
      <c r="C3083">
        <v>18406</v>
      </c>
      <c r="D3083">
        <v>2.5325400000000005E-2</v>
      </c>
      <c r="E3083">
        <f t="shared" si="48"/>
        <v>490826666.66666669</v>
      </c>
    </row>
    <row r="3084" spans="1:5" x14ac:dyDescent="0.25">
      <c r="A3084">
        <v>208.00559999999999</v>
      </c>
      <c r="C3084">
        <v>18414.2</v>
      </c>
      <c r="D3084">
        <v>2.5293100000000002E-2</v>
      </c>
      <c r="E3084">
        <f t="shared" si="48"/>
        <v>491045333.33333337</v>
      </c>
    </row>
    <row r="3085" spans="1:5" x14ac:dyDescent="0.25">
      <c r="A3085">
        <v>208.07239999999999</v>
      </c>
      <c r="C3085">
        <v>18402.7</v>
      </c>
      <c r="D3085">
        <v>2.52246E-2</v>
      </c>
      <c r="E3085">
        <f t="shared" si="48"/>
        <v>490738666.66666675</v>
      </c>
    </row>
    <row r="3086" spans="1:5" x14ac:dyDescent="0.25">
      <c r="A3086">
        <v>208.13900000000001</v>
      </c>
      <c r="C3086">
        <v>18414.2</v>
      </c>
      <c r="D3086">
        <v>2.52632E-2</v>
      </c>
      <c r="E3086">
        <f t="shared" si="48"/>
        <v>491045333.33333337</v>
      </c>
    </row>
    <row r="3087" spans="1:5" x14ac:dyDescent="0.25">
      <c r="A3087">
        <v>208.20570000000001</v>
      </c>
      <c r="C3087">
        <v>18409.300000000003</v>
      </c>
      <c r="D3087">
        <v>2.5296900000000004E-2</v>
      </c>
      <c r="E3087">
        <f t="shared" si="48"/>
        <v>490914666.66666681</v>
      </c>
    </row>
    <row r="3088" spans="1:5" x14ac:dyDescent="0.25">
      <c r="A3088">
        <v>208.2724</v>
      </c>
      <c r="C3088">
        <v>18402.7</v>
      </c>
      <c r="D3088">
        <v>2.5370199999999999E-2</v>
      </c>
      <c r="E3088">
        <f t="shared" si="48"/>
        <v>490738666.66666675</v>
      </c>
    </row>
    <row r="3089" spans="1:5" x14ac:dyDescent="0.25">
      <c r="A3089">
        <v>208.3391</v>
      </c>
      <c r="C3089">
        <v>18397.8</v>
      </c>
      <c r="D3089">
        <v>2.5465600000000001E-2</v>
      </c>
      <c r="E3089">
        <f t="shared" si="48"/>
        <v>490608000</v>
      </c>
    </row>
    <row r="3090" spans="1:5" x14ac:dyDescent="0.25">
      <c r="A3090">
        <v>208.4057</v>
      </c>
      <c r="C3090">
        <v>18434</v>
      </c>
      <c r="D3090">
        <v>2.5400500000000003E-2</v>
      </c>
      <c r="E3090">
        <f t="shared" si="48"/>
        <v>491573333.33333337</v>
      </c>
    </row>
    <row r="3091" spans="1:5" x14ac:dyDescent="0.25">
      <c r="A3091">
        <v>208.4725</v>
      </c>
      <c r="C3091">
        <v>18425.7</v>
      </c>
      <c r="D3091">
        <v>2.5482899999999999E-2</v>
      </c>
      <c r="E3091">
        <f t="shared" si="48"/>
        <v>491352000.00000006</v>
      </c>
    </row>
    <row r="3092" spans="1:5" x14ac:dyDescent="0.25">
      <c r="A3092">
        <v>208.53909999999999</v>
      </c>
      <c r="C3092">
        <v>18404.399999999998</v>
      </c>
      <c r="D3092">
        <v>2.5505600000000003E-2</v>
      </c>
      <c r="E3092">
        <f t="shared" si="48"/>
        <v>490784000</v>
      </c>
    </row>
    <row r="3093" spans="1:5" x14ac:dyDescent="0.25">
      <c r="A3093">
        <v>208.60589999999999</v>
      </c>
      <c r="C3093">
        <v>18412.600000000002</v>
      </c>
      <c r="D3093">
        <v>2.5510300000000003E-2</v>
      </c>
      <c r="E3093">
        <f t="shared" si="48"/>
        <v>491002666.66666675</v>
      </c>
    </row>
    <row r="3094" spans="1:5" x14ac:dyDescent="0.25">
      <c r="A3094">
        <v>208.67259999999999</v>
      </c>
      <c r="C3094">
        <v>18430.7</v>
      </c>
      <c r="D3094">
        <v>2.5500999999999999E-2</v>
      </c>
      <c r="E3094">
        <f t="shared" si="48"/>
        <v>491485333.33333337</v>
      </c>
    </row>
    <row r="3095" spans="1:5" x14ac:dyDescent="0.25">
      <c r="A3095">
        <v>208.73920000000001</v>
      </c>
      <c r="C3095">
        <v>18450.399999999998</v>
      </c>
      <c r="D3095">
        <v>2.5591500000000003E-2</v>
      </c>
      <c r="E3095">
        <f t="shared" si="48"/>
        <v>492010666.66666663</v>
      </c>
    </row>
    <row r="3096" spans="1:5" x14ac:dyDescent="0.25">
      <c r="A3096">
        <v>208.80600000000001</v>
      </c>
      <c r="C3096">
        <v>18414.2</v>
      </c>
      <c r="D3096">
        <v>2.5515800000000002E-2</v>
      </c>
      <c r="E3096">
        <f t="shared" si="48"/>
        <v>491045333.33333337</v>
      </c>
    </row>
    <row r="3097" spans="1:5" x14ac:dyDescent="0.25">
      <c r="A3097">
        <v>208.87260000000001</v>
      </c>
      <c r="C3097">
        <v>18409.300000000003</v>
      </c>
      <c r="D3097">
        <v>2.5500500000000002E-2</v>
      </c>
      <c r="E3097">
        <f t="shared" si="48"/>
        <v>490914666.66666681</v>
      </c>
    </row>
    <row r="3098" spans="1:5" x14ac:dyDescent="0.25">
      <c r="A3098">
        <v>208.93940000000001</v>
      </c>
      <c r="C3098">
        <v>18417.5</v>
      </c>
      <c r="D3098">
        <v>2.5525000000000003E-2</v>
      </c>
      <c r="E3098">
        <f t="shared" si="48"/>
        <v>491133333.33333337</v>
      </c>
    </row>
    <row r="3099" spans="1:5" x14ac:dyDescent="0.25">
      <c r="A3099">
        <v>209.006</v>
      </c>
      <c r="C3099">
        <v>18427.399999999998</v>
      </c>
      <c r="D3099">
        <v>2.5475299999999999E-2</v>
      </c>
      <c r="E3099">
        <f t="shared" si="48"/>
        <v>491397333.33333331</v>
      </c>
    </row>
    <row r="3100" spans="1:5" x14ac:dyDescent="0.25">
      <c r="A3100">
        <v>209.0727</v>
      </c>
      <c r="C3100">
        <v>18429</v>
      </c>
      <c r="D3100">
        <v>2.5451400000000002E-2</v>
      </c>
      <c r="E3100">
        <f t="shared" si="48"/>
        <v>491440000.00000006</v>
      </c>
    </row>
    <row r="3101" spans="1:5" x14ac:dyDescent="0.25">
      <c r="A3101">
        <v>209.13939999999999</v>
      </c>
      <c r="C3101">
        <v>18420.8</v>
      </c>
      <c r="D3101">
        <v>2.5559700000000001E-2</v>
      </c>
      <c r="E3101">
        <f t="shared" si="48"/>
        <v>491221333.33333337</v>
      </c>
    </row>
    <row r="3102" spans="1:5" x14ac:dyDescent="0.25">
      <c r="A3102">
        <v>209.20609999999999</v>
      </c>
      <c r="C3102">
        <v>18422.400000000001</v>
      </c>
      <c r="D3102">
        <v>2.54763E-2</v>
      </c>
      <c r="E3102">
        <f t="shared" si="48"/>
        <v>491264000.00000006</v>
      </c>
    </row>
    <row r="3103" spans="1:5" x14ac:dyDescent="0.25">
      <c r="A3103">
        <v>209.27269999999999</v>
      </c>
      <c r="C3103">
        <v>18420.8</v>
      </c>
      <c r="D3103">
        <v>2.5424000000000002E-2</v>
      </c>
      <c r="E3103">
        <f t="shared" si="48"/>
        <v>491221333.33333337</v>
      </c>
    </row>
    <row r="3104" spans="1:5" x14ac:dyDescent="0.25">
      <c r="A3104">
        <v>209.33949999999999</v>
      </c>
      <c r="C3104">
        <v>18406</v>
      </c>
      <c r="D3104">
        <v>2.5529800000000002E-2</v>
      </c>
      <c r="E3104">
        <f t="shared" si="48"/>
        <v>490826666.66666669</v>
      </c>
    </row>
    <row r="3105" spans="1:5" x14ac:dyDescent="0.25">
      <c r="A3105">
        <v>209.40610000000001</v>
      </c>
      <c r="C3105">
        <v>18429</v>
      </c>
      <c r="D3105">
        <v>2.5575500000000004E-2</v>
      </c>
      <c r="E3105">
        <f t="shared" si="48"/>
        <v>491440000.00000006</v>
      </c>
    </row>
    <row r="3106" spans="1:5" x14ac:dyDescent="0.25">
      <c r="A3106">
        <v>209.47290000000001</v>
      </c>
      <c r="C3106">
        <v>18429</v>
      </c>
      <c r="D3106">
        <v>2.5608600000000002E-2</v>
      </c>
      <c r="E3106">
        <f t="shared" si="48"/>
        <v>491440000.00000006</v>
      </c>
    </row>
    <row r="3107" spans="1:5" x14ac:dyDescent="0.25">
      <c r="A3107">
        <v>209.5395</v>
      </c>
      <c r="C3107">
        <v>18432.300000000003</v>
      </c>
      <c r="D3107">
        <v>2.5667099999999998E-2</v>
      </c>
      <c r="E3107">
        <f t="shared" si="48"/>
        <v>491528000.00000012</v>
      </c>
    </row>
    <row r="3108" spans="1:5" x14ac:dyDescent="0.25">
      <c r="A3108">
        <v>209.6062</v>
      </c>
      <c r="C3108">
        <v>18397.8</v>
      </c>
      <c r="D3108">
        <v>2.5776200000000003E-2</v>
      </c>
      <c r="E3108">
        <f t="shared" si="48"/>
        <v>490608000</v>
      </c>
    </row>
    <row r="3109" spans="1:5" x14ac:dyDescent="0.25">
      <c r="A3109">
        <v>209.6729</v>
      </c>
      <c r="C3109">
        <v>18425.7</v>
      </c>
      <c r="D3109">
        <v>2.5678699999999999E-2</v>
      </c>
      <c r="E3109">
        <f t="shared" si="48"/>
        <v>491352000.00000006</v>
      </c>
    </row>
    <row r="3110" spans="1:5" x14ac:dyDescent="0.25">
      <c r="A3110">
        <v>209.7396</v>
      </c>
      <c r="C3110">
        <v>18438.900000000001</v>
      </c>
      <c r="D3110">
        <v>2.5855599999999999E-2</v>
      </c>
      <c r="E3110">
        <f t="shared" si="48"/>
        <v>491704000.00000006</v>
      </c>
    </row>
    <row r="3111" spans="1:5" x14ac:dyDescent="0.25">
      <c r="A3111">
        <v>209.80619999999999</v>
      </c>
      <c r="C3111">
        <v>18440.5</v>
      </c>
      <c r="D3111">
        <v>2.5762300000000002E-2</v>
      </c>
      <c r="E3111">
        <f t="shared" si="48"/>
        <v>491746666.66666669</v>
      </c>
    </row>
    <row r="3112" spans="1:5" x14ac:dyDescent="0.25">
      <c r="A3112">
        <v>209.87299999999999</v>
      </c>
      <c r="C3112">
        <v>18445.5</v>
      </c>
      <c r="D3112">
        <v>2.5746000000000002E-2</v>
      </c>
      <c r="E3112">
        <f t="shared" si="48"/>
        <v>491880000.00000006</v>
      </c>
    </row>
    <row r="3113" spans="1:5" x14ac:dyDescent="0.25">
      <c r="A3113">
        <v>209.93960000000001</v>
      </c>
      <c r="C3113">
        <v>18404.399999999998</v>
      </c>
      <c r="D3113">
        <v>2.5774600000000002E-2</v>
      </c>
      <c r="E3113">
        <f t="shared" si="48"/>
        <v>490784000</v>
      </c>
    </row>
    <row r="3114" spans="1:5" x14ac:dyDescent="0.25">
      <c r="A3114">
        <v>210.00630000000001</v>
      </c>
      <c r="C3114">
        <v>18424.099999999999</v>
      </c>
      <c r="D3114">
        <v>2.5876100000000003E-2</v>
      </c>
      <c r="E3114">
        <f t="shared" si="48"/>
        <v>491309333.33333331</v>
      </c>
    </row>
    <row r="3115" spans="1:5" x14ac:dyDescent="0.25">
      <c r="A3115">
        <v>210.07310000000001</v>
      </c>
      <c r="C3115">
        <v>18442.2</v>
      </c>
      <c r="D3115">
        <v>2.5924800000000001E-2</v>
      </c>
      <c r="E3115">
        <f t="shared" si="48"/>
        <v>491792000.00000006</v>
      </c>
    </row>
    <row r="3116" spans="1:5" x14ac:dyDescent="0.25">
      <c r="A3116">
        <v>210.1397</v>
      </c>
      <c r="C3116">
        <v>18432.300000000003</v>
      </c>
      <c r="D3116">
        <v>2.5904000000000003E-2</v>
      </c>
      <c r="E3116">
        <f t="shared" si="48"/>
        <v>491528000.00000012</v>
      </c>
    </row>
    <row r="3117" spans="1:5" x14ac:dyDescent="0.25">
      <c r="A3117">
        <v>210.20650000000001</v>
      </c>
      <c r="C3117">
        <v>18442.2</v>
      </c>
      <c r="D3117">
        <v>2.5875500000000003E-2</v>
      </c>
      <c r="E3117">
        <f t="shared" si="48"/>
        <v>491792000.00000006</v>
      </c>
    </row>
    <row r="3118" spans="1:5" x14ac:dyDescent="0.25">
      <c r="A3118">
        <v>210.2731</v>
      </c>
      <c r="C3118">
        <v>18422.400000000001</v>
      </c>
      <c r="D3118">
        <v>2.5963200000000002E-2</v>
      </c>
      <c r="E3118">
        <f t="shared" si="48"/>
        <v>491264000.00000006</v>
      </c>
    </row>
    <row r="3119" spans="1:5" x14ac:dyDescent="0.25">
      <c r="A3119">
        <v>210.3398</v>
      </c>
      <c r="C3119">
        <v>18450.399999999998</v>
      </c>
      <c r="D3119">
        <v>2.5941200000000001E-2</v>
      </c>
      <c r="E3119">
        <f t="shared" si="48"/>
        <v>492010666.66666663</v>
      </c>
    </row>
    <row r="3120" spans="1:5" x14ac:dyDescent="0.25">
      <c r="A3120">
        <v>210.40649999999999</v>
      </c>
      <c r="C3120">
        <v>18434</v>
      </c>
      <c r="D3120">
        <v>2.6010400000000003E-2</v>
      </c>
      <c r="E3120">
        <f t="shared" si="48"/>
        <v>491573333.33333337</v>
      </c>
    </row>
    <row r="3121" spans="1:5" x14ac:dyDescent="0.25">
      <c r="A3121">
        <v>210.47319999999999</v>
      </c>
      <c r="C3121">
        <v>18417.5</v>
      </c>
      <c r="D3121">
        <v>2.5856400000000002E-2</v>
      </c>
      <c r="E3121">
        <f t="shared" si="48"/>
        <v>491133333.33333337</v>
      </c>
    </row>
    <row r="3122" spans="1:5" x14ac:dyDescent="0.25">
      <c r="A3122">
        <v>210.53980000000001</v>
      </c>
      <c r="C3122">
        <v>18429</v>
      </c>
      <c r="D3122">
        <v>2.6117000000000001E-2</v>
      </c>
      <c r="E3122">
        <f t="shared" si="48"/>
        <v>491440000.00000006</v>
      </c>
    </row>
    <row r="3123" spans="1:5" x14ac:dyDescent="0.25">
      <c r="A3123">
        <v>210.60659999999999</v>
      </c>
      <c r="C3123">
        <v>18435.600000000002</v>
      </c>
      <c r="D3123">
        <v>2.6020700000000001E-2</v>
      </c>
      <c r="E3123">
        <f t="shared" si="48"/>
        <v>491616000.00000012</v>
      </c>
    </row>
    <row r="3124" spans="1:5" x14ac:dyDescent="0.25">
      <c r="A3124">
        <v>210.67320000000001</v>
      </c>
      <c r="C3124">
        <v>18461.900000000001</v>
      </c>
      <c r="D3124">
        <v>2.59981E-2</v>
      </c>
      <c r="E3124">
        <f t="shared" si="48"/>
        <v>492317333.33333343</v>
      </c>
    </row>
    <row r="3125" spans="1:5" x14ac:dyDescent="0.25">
      <c r="A3125">
        <v>210.74</v>
      </c>
      <c r="C3125">
        <v>18440.5</v>
      </c>
      <c r="D3125">
        <v>2.6036500000000004E-2</v>
      </c>
      <c r="E3125">
        <f t="shared" si="48"/>
        <v>491746666.66666669</v>
      </c>
    </row>
    <row r="3126" spans="1:5" x14ac:dyDescent="0.25">
      <c r="A3126">
        <v>210.8066</v>
      </c>
      <c r="C3126">
        <v>18453.7</v>
      </c>
      <c r="D3126">
        <v>2.6120200000000003E-2</v>
      </c>
      <c r="E3126">
        <f t="shared" si="48"/>
        <v>492098666.66666675</v>
      </c>
    </row>
    <row r="3127" spans="1:5" x14ac:dyDescent="0.25">
      <c r="A3127">
        <v>210.8733</v>
      </c>
      <c r="C3127">
        <v>18434</v>
      </c>
      <c r="D3127">
        <v>2.6118599999999999E-2</v>
      </c>
      <c r="E3127">
        <f t="shared" si="48"/>
        <v>491573333.33333337</v>
      </c>
    </row>
    <row r="3128" spans="1:5" x14ac:dyDescent="0.25">
      <c r="A3128">
        <v>210.94</v>
      </c>
      <c r="C3128">
        <v>18448.8</v>
      </c>
      <c r="D3128">
        <v>2.6133800000000002E-2</v>
      </c>
      <c r="E3128">
        <f t="shared" si="48"/>
        <v>491968000</v>
      </c>
    </row>
    <row r="3129" spans="1:5" x14ac:dyDescent="0.25">
      <c r="A3129">
        <v>211.0067</v>
      </c>
      <c r="C3129">
        <v>18450.399999999998</v>
      </c>
      <c r="D3129">
        <v>2.6179600000000001E-2</v>
      </c>
      <c r="E3129">
        <f t="shared" si="48"/>
        <v>492010666.66666663</v>
      </c>
    </row>
    <row r="3130" spans="1:5" x14ac:dyDescent="0.25">
      <c r="A3130">
        <v>211.07339999999999</v>
      </c>
      <c r="C3130">
        <v>18483.3</v>
      </c>
      <c r="D3130">
        <v>2.6126699999999999E-2</v>
      </c>
      <c r="E3130">
        <f t="shared" si="48"/>
        <v>492888000</v>
      </c>
    </row>
    <row r="3131" spans="1:5" x14ac:dyDescent="0.25">
      <c r="A3131">
        <v>211.14009999999999</v>
      </c>
      <c r="C3131">
        <v>18460.3</v>
      </c>
      <c r="D3131">
        <v>2.6164900000000001E-2</v>
      </c>
      <c r="E3131">
        <f t="shared" si="48"/>
        <v>492274666.66666669</v>
      </c>
    </row>
    <row r="3132" spans="1:5" x14ac:dyDescent="0.25">
      <c r="A3132">
        <v>211.20670000000001</v>
      </c>
      <c r="C3132">
        <v>18463.599999999999</v>
      </c>
      <c r="D3132">
        <v>2.6198599999999999E-2</v>
      </c>
      <c r="E3132">
        <f t="shared" si="48"/>
        <v>492362666.66666669</v>
      </c>
    </row>
    <row r="3133" spans="1:5" x14ac:dyDescent="0.25">
      <c r="A3133">
        <v>211.27350000000001</v>
      </c>
      <c r="C3133">
        <v>18445.5</v>
      </c>
      <c r="D3133">
        <v>2.6201500000000003E-2</v>
      </c>
      <c r="E3133">
        <f t="shared" si="48"/>
        <v>491880000.00000006</v>
      </c>
    </row>
    <row r="3134" spans="1:5" x14ac:dyDescent="0.25">
      <c r="A3134">
        <v>211.34010000000001</v>
      </c>
      <c r="C3134">
        <v>18407.599999999999</v>
      </c>
      <c r="D3134">
        <v>2.6266399999999999E-2</v>
      </c>
      <c r="E3134">
        <f t="shared" si="48"/>
        <v>490869333.33333331</v>
      </c>
    </row>
    <row r="3135" spans="1:5" x14ac:dyDescent="0.25">
      <c r="A3135">
        <v>211.4068</v>
      </c>
      <c r="C3135">
        <v>18407.599999999999</v>
      </c>
      <c r="D3135">
        <v>2.6223E-2</v>
      </c>
      <c r="E3135">
        <f t="shared" si="48"/>
        <v>490869333.33333331</v>
      </c>
    </row>
    <row r="3136" spans="1:5" x14ac:dyDescent="0.25">
      <c r="A3136">
        <v>211.4736</v>
      </c>
      <c r="C3136">
        <v>18445.5</v>
      </c>
      <c r="D3136">
        <v>2.6191500000000003E-2</v>
      </c>
      <c r="E3136">
        <f t="shared" si="48"/>
        <v>491880000.00000006</v>
      </c>
    </row>
    <row r="3137" spans="1:5" x14ac:dyDescent="0.25">
      <c r="A3137">
        <v>211.5402</v>
      </c>
      <c r="C3137">
        <v>18468.5</v>
      </c>
      <c r="D3137">
        <v>2.6296600000000003E-2</v>
      </c>
      <c r="E3137">
        <f t="shared" si="48"/>
        <v>492493333.33333337</v>
      </c>
    </row>
    <row r="3138" spans="1:5" x14ac:dyDescent="0.25">
      <c r="A3138">
        <v>211.607</v>
      </c>
      <c r="C3138">
        <v>18457</v>
      </c>
      <c r="D3138">
        <v>2.63281E-2</v>
      </c>
      <c r="E3138">
        <f t="shared" si="48"/>
        <v>492186666.66666669</v>
      </c>
    </row>
    <row r="3139" spans="1:5" x14ac:dyDescent="0.25">
      <c r="A3139">
        <v>211.67359999999999</v>
      </c>
      <c r="C3139">
        <v>18481.599999999999</v>
      </c>
      <c r="D3139">
        <v>2.6311700000000004E-2</v>
      </c>
      <c r="E3139">
        <f t="shared" ref="E3139:E3202" si="49">C3139/(3*12.5/1000000)</f>
        <v>492842666.66666669</v>
      </c>
    </row>
    <row r="3140" spans="1:5" x14ac:dyDescent="0.25">
      <c r="A3140">
        <v>211.74029999999999</v>
      </c>
      <c r="C3140">
        <v>18483.3</v>
      </c>
      <c r="D3140">
        <v>2.6327400000000001E-2</v>
      </c>
      <c r="E3140">
        <f t="shared" si="49"/>
        <v>492888000</v>
      </c>
    </row>
    <row r="3141" spans="1:5" x14ac:dyDescent="0.25">
      <c r="A3141">
        <v>211.80699999999999</v>
      </c>
      <c r="C3141">
        <v>18447.099999999999</v>
      </c>
      <c r="D3141">
        <v>2.6372000000000003E-2</v>
      </c>
      <c r="E3141">
        <f t="shared" si="49"/>
        <v>491922666.66666669</v>
      </c>
    </row>
    <row r="3142" spans="1:5" x14ac:dyDescent="0.25">
      <c r="A3142">
        <v>211.87370000000001</v>
      </c>
      <c r="C3142">
        <v>18450.399999999998</v>
      </c>
      <c r="D3142">
        <v>2.6373300000000002E-2</v>
      </c>
      <c r="E3142">
        <f t="shared" si="49"/>
        <v>492010666.66666663</v>
      </c>
    </row>
    <row r="3143" spans="1:5" x14ac:dyDescent="0.25">
      <c r="A3143">
        <v>211.94030000000001</v>
      </c>
      <c r="C3143">
        <v>18453.7</v>
      </c>
      <c r="D3143">
        <v>2.6405900000000003E-2</v>
      </c>
      <c r="E3143">
        <f t="shared" si="49"/>
        <v>492098666.66666675</v>
      </c>
    </row>
    <row r="3144" spans="1:5" x14ac:dyDescent="0.25">
      <c r="A3144">
        <v>212.00710000000001</v>
      </c>
      <c r="C3144">
        <v>18448.8</v>
      </c>
      <c r="D3144">
        <v>2.6434100000000002E-2</v>
      </c>
      <c r="E3144">
        <f t="shared" si="49"/>
        <v>491968000</v>
      </c>
    </row>
    <row r="3145" spans="1:5" x14ac:dyDescent="0.25">
      <c r="A3145">
        <v>212.0737</v>
      </c>
      <c r="C3145">
        <v>18457</v>
      </c>
      <c r="D3145">
        <v>2.6419300000000003E-2</v>
      </c>
      <c r="E3145">
        <f t="shared" si="49"/>
        <v>492186666.66666669</v>
      </c>
    </row>
    <row r="3146" spans="1:5" x14ac:dyDescent="0.25">
      <c r="A3146">
        <v>212.1404</v>
      </c>
      <c r="C3146">
        <v>18457</v>
      </c>
      <c r="D3146">
        <v>2.6461500000000002E-2</v>
      </c>
      <c r="E3146">
        <f t="shared" si="49"/>
        <v>492186666.66666669</v>
      </c>
    </row>
    <row r="3147" spans="1:5" x14ac:dyDescent="0.25">
      <c r="A3147">
        <v>212.2071</v>
      </c>
      <c r="C3147">
        <v>18466.8</v>
      </c>
      <c r="D3147">
        <v>2.64046E-2</v>
      </c>
      <c r="E3147">
        <f t="shared" si="49"/>
        <v>492448000</v>
      </c>
    </row>
    <row r="3148" spans="1:5" x14ac:dyDescent="0.25">
      <c r="A3148">
        <v>212.27379999999999</v>
      </c>
      <c r="C3148">
        <v>18448.8</v>
      </c>
      <c r="D3148">
        <v>2.6484200000000003E-2</v>
      </c>
      <c r="E3148">
        <f t="shared" si="49"/>
        <v>491968000</v>
      </c>
    </row>
    <row r="3149" spans="1:5" x14ac:dyDescent="0.25">
      <c r="A3149">
        <v>212.34039999999999</v>
      </c>
      <c r="C3149">
        <v>18471.800000000003</v>
      </c>
      <c r="D3149">
        <v>2.6571000000000001E-2</v>
      </c>
      <c r="E3149">
        <f t="shared" si="49"/>
        <v>492581333.33333343</v>
      </c>
    </row>
    <row r="3150" spans="1:5" x14ac:dyDescent="0.25">
      <c r="A3150">
        <v>212.40719999999999</v>
      </c>
      <c r="C3150">
        <v>18481.599999999999</v>
      </c>
      <c r="D3150">
        <v>2.65553E-2</v>
      </c>
      <c r="E3150">
        <f t="shared" si="49"/>
        <v>492842666.66666669</v>
      </c>
    </row>
    <row r="3151" spans="1:5" x14ac:dyDescent="0.25">
      <c r="A3151">
        <v>212.47380000000001</v>
      </c>
      <c r="C3151">
        <v>18473.400000000001</v>
      </c>
      <c r="D3151">
        <v>2.6562800000000001E-2</v>
      </c>
      <c r="E3151">
        <f t="shared" si="49"/>
        <v>492624000.00000006</v>
      </c>
    </row>
    <row r="3152" spans="1:5" x14ac:dyDescent="0.25">
      <c r="A3152">
        <v>212.54060000000001</v>
      </c>
      <c r="C3152">
        <v>18470.099999999999</v>
      </c>
      <c r="D3152">
        <v>2.65775E-2</v>
      </c>
      <c r="E3152">
        <f t="shared" si="49"/>
        <v>492536000</v>
      </c>
    </row>
    <row r="3153" spans="1:5" x14ac:dyDescent="0.25">
      <c r="A3153">
        <v>212.60720000000001</v>
      </c>
      <c r="C3153">
        <v>18470.099999999999</v>
      </c>
      <c r="D3153">
        <v>2.6576000000000002E-2</v>
      </c>
      <c r="E3153">
        <f t="shared" si="49"/>
        <v>492536000</v>
      </c>
    </row>
    <row r="3154" spans="1:5" x14ac:dyDescent="0.25">
      <c r="A3154">
        <v>212.67400000000001</v>
      </c>
      <c r="C3154">
        <v>18491.5</v>
      </c>
      <c r="D3154">
        <v>2.6576000000000002E-2</v>
      </c>
      <c r="E3154">
        <f t="shared" si="49"/>
        <v>493106666.66666669</v>
      </c>
    </row>
    <row r="3155" spans="1:5" x14ac:dyDescent="0.25">
      <c r="A3155">
        <v>212.7406</v>
      </c>
      <c r="C3155">
        <v>18473.400000000001</v>
      </c>
      <c r="D3155">
        <v>2.6669100000000001E-2</v>
      </c>
      <c r="E3155">
        <f t="shared" si="49"/>
        <v>492624000.00000006</v>
      </c>
    </row>
    <row r="3156" spans="1:5" x14ac:dyDescent="0.25">
      <c r="A3156">
        <v>212.8073</v>
      </c>
      <c r="C3156">
        <v>18481.599999999999</v>
      </c>
      <c r="D3156">
        <v>2.6604500000000003E-2</v>
      </c>
      <c r="E3156">
        <f t="shared" si="49"/>
        <v>492842666.66666669</v>
      </c>
    </row>
    <row r="3157" spans="1:5" x14ac:dyDescent="0.25">
      <c r="A3157">
        <v>212.8741</v>
      </c>
      <c r="C3157">
        <v>18489.899999999998</v>
      </c>
      <c r="D3157">
        <v>2.6606900000000003E-2</v>
      </c>
      <c r="E3157">
        <f t="shared" si="49"/>
        <v>493064000</v>
      </c>
    </row>
    <row r="3158" spans="1:5" x14ac:dyDescent="0.25">
      <c r="A3158">
        <v>212.94069999999999</v>
      </c>
      <c r="C3158">
        <v>18470.099999999999</v>
      </c>
      <c r="D3158">
        <v>2.6681400000000001E-2</v>
      </c>
      <c r="E3158">
        <f t="shared" si="49"/>
        <v>492536000</v>
      </c>
    </row>
    <row r="3159" spans="1:5" x14ac:dyDescent="0.25">
      <c r="A3159">
        <v>213.00739999999999</v>
      </c>
      <c r="C3159">
        <v>18481.599999999999</v>
      </c>
      <c r="D3159">
        <v>2.6695200000000002E-2</v>
      </c>
      <c r="E3159">
        <f t="shared" si="49"/>
        <v>492842666.66666669</v>
      </c>
    </row>
    <row r="3160" spans="1:5" x14ac:dyDescent="0.25">
      <c r="A3160">
        <v>213.07409999999999</v>
      </c>
      <c r="C3160">
        <v>18483.3</v>
      </c>
      <c r="D3160">
        <v>2.66815E-2</v>
      </c>
      <c r="E3160">
        <f t="shared" si="49"/>
        <v>492888000</v>
      </c>
    </row>
    <row r="3161" spans="1:5" x14ac:dyDescent="0.25">
      <c r="A3161">
        <v>213.14080000000001</v>
      </c>
      <c r="C3161">
        <v>18475.100000000002</v>
      </c>
      <c r="D3161">
        <v>2.6742100000000005E-2</v>
      </c>
      <c r="E3161">
        <f t="shared" si="49"/>
        <v>492669333.33333343</v>
      </c>
    </row>
    <row r="3162" spans="1:5" x14ac:dyDescent="0.25">
      <c r="A3162">
        <v>213.20740000000001</v>
      </c>
      <c r="C3162">
        <v>18488.2</v>
      </c>
      <c r="D3162">
        <v>2.6771400000000001E-2</v>
      </c>
      <c r="E3162">
        <f t="shared" si="49"/>
        <v>493018666.66666675</v>
      </c>
    </row>
    <row r="3163" spans="1:5" x14ac:dyDescent="0.25">
      <c r="A3163">
        <v>213.27420000000001</v>
      </c>
      <c r="C3163">
        <v>18484.900000000001</v>
      </c>
      <c r="D3163">
        <v>2.6739200000000001E-2</v>
      </c>
      <c r="E3163">
        <f t="shared" si="49"/>
        <v>492930666.66666675</v>
      </c>
    </row>
    <row r="3164" spans="1:5" x14ac:dyDescent="0.25">
      <c r="A3164">
        <v>213.3408</v>
      </c>
      <c r="C3164">
        <v>18504.7</v>
      </c>
      <c r="D3164">
        <v>2.6773399999999999E-2</v>
      </c>
      <c r="E3164">
        <f t="shared" si="49"/>
        <v>493458666.66666675</v>
      </c>
    </row>
    <row r="3165" spans="1:5" x14ac:dyDescent="0.25">
      <c r="A3165">
        <v>213.4076</v>
      </c>
      <c r="C3165">
        <v>18455.300000000003</v>
      </c>
      <c r="D3165">
        <v>2.6799900000000001E-2</v>
      </c>
      <c r="E3165">
        <f t="shared" si="49"/>
        <v>492141333.33333343</v>
      </c>
    </row>
    <row r="3166" spans="1:5" x14ac:dyDescent="0.25">
      <c r="A3166">
        <v>213.4742</v>
      </c>
      <c r="C3166">
        <v>18480</v>
      </c>
      <c r="D3166">
        <v>2.6807400000000002E-2</v>
      </c>
      <c r="E3166">
        <f t="shared" si="49"/>
        <v>492800000.00000006</v>
      </c>
    </row>
    <row r="3167" spans="1:5" x14ac:dyDescent="0.25">
      <c r="A3167">
        <v>213.54089999999999</v>
      </c>
      <c r="C3167">
        <v>18476.7</v>
      </c>
      <c r="D3167">
        <v>2.6836400000000003E-2</v>
      </c>
      <c r="E3167">
        <f t="shared" si="49"/>
        <v>492712000.00000006</v>
      </c>
    </row>
    <row r="3168" spans="1:5" x14ac:dyDescent="0.25">
      <c r="A3168">
        <v>213.60759999999999</v>
      </c>
      <c r="C3168">
        <v>18489.899999999998</v>
      </c>
      <c r="D3168">
        <v>2.6825900000000003E-2</v>
      </c>
      <c r="E3168">
        <f t="shared" si="49"/>
        <v>493064000</v>
      </c>
    </row>
    <row r="3169" spans="1:5" x14ac:dyDescent="0.25">
      <c r="A3169">
        <v>213.67429999999999</v>
      </c>
      <c r="C3169">
        <v>18489.899999999998</v>
      </c>
      <c r="D3169">
        <v>2.6842500000000005E-2</v>
      </c>
      <c r="E3169">
        <f t="shared" si="49"/>
        <v>493064000</v>
      </c>
    </row>
    <row r="3170" spans="1:5" x14ac:dyDescent="0.25">
      <c r="A3170">
        <v>213.74090000000001</v>
      </c>
      <c r="C3170">
        <v>18493.099999999999</v>
      </c>
      <c r="D3170">
        <v>2.6950999999999999E-2</v>
      </c>
      <c r="E3170">
        <f t="shared" si="49"/>
        <v>493149333.33333331</v>
      </c>
    </row>
    <row r="3171" spans="1:5" x14ac:dyDescent="0.25">
      <c r="A3171">
        <v>213.80770000000001</v>
      </c>
      <c r="C3171">
        <v>18475.100000000002</v>
      </c>
      <c r="D3171">
        <v>2.6931000000000004E-2</v>
      </c>
      <c r="E3171">
        <f t="shared" si="49"/>
        <v>492669333.33333343</v>
      </c>
    </row>
    <row r="3172" spans="1:5" x14ac:dyDescent="0.25">
      <c r="A3172">
        <v>213.87430000000001</v>
      </c>
      <c r="C3172">
        <v>18499.7</v>
      </c>
      <c r="D3172">
        <v>2.6867200000000001E-2</v>
      </c>
      <c r="E3172">
        <f t="shared" si="49"/>
        <v>493325333.33333337</v>
      </c>
    </row>
    <row r="3173" spans="1:5" x14ac:dyDescent="0.25">
      <c r="A3173">
        <v>213.94110000000001</v>
      </c>
      <c r="C3173">
        <v>18483.3</v>
      </c>
      <c r="D3173">
        <v>2.7043600000000001E-2</v>
      </c>
      <c r="E3173">
        <f t="shared" si="49"/>
        <v>492888000</v>
      </c>
    </row>
    <row r="3174" spans="1:5" x14ac:dyDescent="0.25">
      <c r="A3174">
        <v>214.0077</v>
      </c>
      <c r="C3174">
        <v>18503</v>
      </c>
      <c r="D3174">
        <v>2.6944000000000003E-2</v>
      </c>
      <c r="E3174">
        <f t="shared" si="49"/>
        <v>493413333.33333337</v>
      </c>
    </row>
    <row r="3175" spans="1:5" x14ac:dyDescent="0.25">
      <c r="A3175">
        <v>214.0744</v>
      </c>
      <c r="C3175">
        <v>18526</v>
      </c>
      <c r="D3175">
        <v>2.6975800000000001E-2</v>
      </c>
      <c r="E3175">
        <f t="shared" si="49"/>
        <v>494026666.66666669</v>
      </c>
    </row>
    <row r="3176" spans="1:5" x14ac:dyDescent="0.25">
      <c r="A3176">
        <v>214.14109999999999</v>
      </c>
      <c r="C3176">
        <v>18478.400000000001</v>
      </c>
      <c r="D3176">
        <v>2.7059400000000004E-2</v>
      </c>
      <c r="E3176">
        <f t="shared" si="49"/>
        <v>492757333.33333343</v>
      </c>
    </row>
    <row r="3177" spans="1:5" x14ac:dyDescent="0.25">
      <c r="A3177">
        <v>214.20779999999999</v>
      </c>
      <c r="C3177">
        <v>18498.100000000002</v>
      </c>
      <c r="D3177">
        <v>2.70285E-2</v>
      </c>
      <c r="E3177">
        <f t="shared" si="49"/>
        <v>493282666.66666675</v>
      </c>
    </row>
    <row r="3178" spans="1:5" x14ac:dyDescent="0.25">
      <c r="A3178">
        <v>214.27459999999999</v>
      </c>
      <c r="C3178">
        <v>18475.100000000002</v>
      </c>
      <c r="D3178">
        <v>2.7031099999999999E-2</v>
      </c>
      <c r="E3178">
        <f t="shared" si="49"/>
        <v>492669333.33333343</v>
      </c>
    </row>
    <row r="3179" spans="1:5" x14ac:dyDescent="0.25">
      <c r="A3179">
        <v>214.34119999999999</v>
      </c>
      <c r="C3179">
        <v>18460.3</v>
      </c>
      <c r="D3179">
        <v>2.7051200000000004E-2</v>
      </c>
      <c r="E3179">
        <f t="shared" si="49"/>
        <v>492274666.66666669</v>
      </c>
    </row>
    <row r="3180" spans="1:5" x14ac:dyDescent="0.25">
      <c r="A3180">
        <v>214.40790000000001</v>
      </c>
      <c r="C3180">
        <v>18478.400000000001</v>
      </c>
      <c r="D3180">
        <v>2.70922E-2</v>
      </c>
      <c r="E3180">
        <f t="shared" si="49"/>
        <v>492757333.33333343</v>
      </c>
    </row>
    <row r="3181" spans="1:5" x14ac:dyDescent="0.25">
      <c r="A3181">
        <v>214.47460000000001</v>
      </c>
      <c r="C3181">
        <v>18503</v>
      </c>
      <c r="D3181">
        <v>2.71612E-2</v>
      </c>
      <c r="E3181">
        <f t="shared" si="49"/>
        <v>493413333.33333337</v>
      </c>
    </row>
    <row r="3182" spans="1:5" x14ac:dyDescent="0.25">
      <c r="A3182">
        <v>214.54130000000001</v>
      </c>
      <c r="C3182">
        <v>18489.899999999998</v>
      </c>
      <c r="D3182">
        <v>2.7156100000000002E-2</v>
      </c>
      <c r="E3182">
        <f t="shared" si="49"/>
        <v>493064000</v>
      </c>
    </row>
    <row r="3183" spans="1:5" x14ac:dyDescent="0.25">
      <c r="A3183">
        <v>214.6079</v>
      </c>
      <c r="C3183">
        <v>18498.100000000002</v>
      </c>
      <c r="D3183">
        <v>2.7172400000000003E-2</v>
      </c>
      <c r="E3183">
        <f t="shared" si="49"/>
        <v>493282666.66666675</v>
      </c>
    </row>
    <row r="3184" spans="1:5" x14ac:dyDescent="0.25">
      <c r="A3184">
        <v>214.6747</v>
      </c>
      <c r="C3184">
        <v>18503</v>
      </c>
      <c r="D3184">
        <v>2.70846E-2</v>
      </c>
      <c r="E3184">
        <f t="shared" si="49"/>
        <v>493413333.33333337</v>
      </c>
    </row>
    <row r="3185" spans="1:5" x14ac:dyDescent="0.25">
      <c r="A3185">
        <v>214.7413</v>
      </c>
      <c r="C3185">
        <v>18489.899999999998</v>
      </c>
      <c r="D3185">
        <v>2.7204300000000004E-2</v>
      </c>
      <c r="E3185">
        <f t="shared" si="49"/>
        <v>493064000</v>
      </c>
    </row>
    <row r="3186" spans="1:5" x14ac:dyDescent="0.25">
      <c r="A3186">
        <v>214.8081</v>
      </c>
      <c r="C3186">
        <v>18527.7</v>
      </c>
      <c r="D3186">
        <v>2.7234000000000001E-2</v>
      </c>
      <c r="E3186">
        <f t="shared" si="49"/>
        <v>494072000.00000006</v>
      </c>
    </row>
    <row r="3187" spans="1:5" x14ac:dyDescent="0.25">
      <c r="A3187">
        <v>214.87469999999999</v>
      </c>
      <c r="C3187">
        <v>18507.899999999998</v>
      </c>
      <c r="D3187">
        <v>2.7178300000000002E-2</v>
      </c>
      <c r="E3187">
        <f t="shared" si="49"/>
        <v>493544000</v>
      </c>
    </row>
    <row r="3188" spans="1:5" x14ac:dyDescent="0.25">
      <c r="A3188">
        <v>214.94139999999999</v>
      </c>
      <c r="C3188">
        <v>18489.899999999998</v>
      </c>
      <c r="D3188">
        <v>2.7233799999999999E-2</v>
      </c>
      <c r="E3188">
        <f t="shared" si="49"/>
        <v>493064000</v>
      </c>
    </row>
    <row r="3189" spans="1:5" x14ac:dyDescent="0.25">
      <c r="A3189">
        <v>215.00800000000001</v>
      </c>
      <c r="C3189">
        <v>18507.899999999998</v>
      </c>
      <c r="D3189">
        <v>2.7240100000000003E-2</v>
      </c>
      <c r="E3189">
        <f t="shared" si="49"/>
        <v>493544000</v>
      </c>
    </row>
    <row r="3190" spans="1:5" x14ac:dyDescent="0.25">
      <c r="A3190">
        <v>215.07480000000001</v>
      </c>
      <c r="C3190">
        <v>18509.599999999999</v>
      </c>
      <c r="D3190">
        <v>2.7229900000000001E-2</v>
      </c>
      <c r="E3190">
        <f t="shared" si="49"/>
        <v>493589333.33333331</v>
      </c>
    </row>
    <row r="3191" spans="1:5" x14ac:dyDescent="0.25">
      <c r="A3191">
        <v>215.1414</v>
      </c>
      <c r="C3191">
        <v>18516.2</v>
      </c>
      <c r="D3191">
        <v>2.7322200000000001E-2</v>
      </c>
      <c r="E3191">
        <f t="shared" si="49"/>
        <v>493765333.33333337</v>
      </c>
    </row>
    <row r="3192" spans="1:5" x14ac:dyDescent="0.25">
      <c r="A3192">
        <v>215.20820000000001</v>
      </c>
      <c r="C3192">
        <v>18514.5</v>
      </c>
      <c r="D3192">
        <v>2.7278700000000003E-2</v>
      </c>
      <c r="E3192">
        <f t="shared" si="49"/>
        <v>493720000.00000006</v>
      </c>
    </row>
    <row r="3193" spans="1:5" x14ac:dyDescent="0.25">
      <c r="A3193">
        <v>215.2749</v>
      </c>
      <c r="C3193">
        <v>18516.2</v>
      </c>
      <c r="D3193">
        <v>2.7256200000000001E-2</v>
      </c>
      <c r="E3193">
        <f t="shared" si="49"/>
        <v>493765333.33333337</v>
      </c>
    </row>
    <row r="3194" spans="1:5" x14ac:dyDescent="0.25">
      <c r="A3194">
        <v>215.3415</v>
      </c>
      <c r="C3194">
        <v>18522.7</v>
      </c>
      <c r="D3194">
        <v>2.7316900000000002E-2</v>
      </c>
      <c r="E3194">
        <f t="shared" si="49"/>
        <v>493938666.66666675</v>
      </c>
    </row>
    <row r="3195" spans="1:5" x14ac:dyDescent="0.25">
      <c r="A3195">
        <v>215.40819999999999</v>
      </c>
      <c r="C3195">
        <v>18517.800000000003</v>
      </c>
      <c r="D3195">
        <v>2.7298700000000002E-2</v>
      </c>
      <c r="E3195">
        <f t="shared" si="49"/>
        <v>493808000.00000012</v>
      </c>
    </row>
    <row r="3196" spans="1:5" x14ac:dyDescent="0.25">
      <c r="A3196">
        <v>215.47489999999999</v>
      </c>
      <c r="C3196">
        <v>18524.400000000001</v>
      </c>
      <c r="D3196">
        <v>2.7309699999999999E-2</v>
      </c>
      <c r="E3196">
        <f t="shared" si="49"/>
        <v>493984000.00000006</v>
      </c>
    </row>
    <row r="3197" spans="1:5" x14ac:dyDescent="0.25">
      <c r="A3197">
        <v>215.54159999999999</v>
      </c>
      <c r="C3197">
        <v>18494.800000000003</v>
      </c>
      <c r="D3197">
        <v>2.7457200000000005E-2</v>
      </c>
      <c r="E3197">
        <f t="shared" si="49"/>
        <v>493194666.66666681</v>
      </c>
    </row>
    <row r="3198" spans="1:5" x14ac:dyDescent="0.25">
      <c r="A3198">
        <v>215.60830000000001</v>
      </c>
      <c r="C3198">
        <v>18511.199999999997</v>
      </c>
      <c r="D3198">
        <v>2.7350800000000001E-2</v>
      </c>
      <c r="E3198">
        <f t="shared" si="49"/>
        <v>493631999.99999994</v>
      </c>
    </row>
    <row r="3199" spans="1:5" x14ac:dyDescent="0.25">
      <c r="A3199">
        <v>215.67500000000001</v>
      </c>
      <c r="C3199">
        <v>18499.7</v>
      </c>
      <c r="D3199">
        <v>2.7477700000000001E-2</v>
      </c>
      <c r="E3199">
        <f t="shared" si="49"/>
        <v>493325333.33333337</v>
      </c>
    </row>
    <row r="3200" spans="1:5" x14ac:dyDescent="0.25">
      <c r="A3200">
        <v>215.74170000000001</v>
      </c>
      <c r="C3200">
        <v>18522.7</v>
      </c>
      <c r="D3200">
        <v>2.74866E-2</v>
      </c>
      <c r="E3200">
        <f t="shared" si="49"/>
        <v>493938666.66666675</v>
      </c>
    </row>
    <row r="3201" spans="1:5" x14ac:dyDescent="0.25">
      <c r="A3201">
        <v>215.80840000000001</v>
      </c>
      <c r="C3201">
        <v>18489.899999999998</v>
      </c>
      <c r="D3201">
        <v>2.7433500000000003E-2</v>
      </c>
      <c r="E3201">
        <f t="shared" si="49"/>
        <v>493064000</v>
      </c>
    </row>
    <row r="3202" spans="1:5" x14ac:dyDescent="0.25">
      <c r="A3202">
        <v>215.875</v>
      </c>
      <c r="C3202">
        <v>18529.3</v>
      </c>
      <c r="D3202">
        <v>2.7474000000000002E-2</v>
      </c>
      <c r="E3202">
        <f t="shared" si="49"/>
        <v>494114666.66666669</v>
      </c>
    </row>
    <row r="3203" spans="1:5" x14ac:dyDescent="0.25">
      <c r="A3203">
        <v>215.9418</v>
      </c>
      <c r="C3203">
        <v>18532.599999999999</v>
      </c>
      <c r="D3203">
        <v>2.7530200000000001E-2</v>
      </c>
      <c r="E3203">
        <f t="shared" ref="E3203:E3266" si="50">C3203/(3*12.5/1000000)</f>
        <v>494202666.66666669</v>
      </c>
    </row>
    <row r="3204" spans="1:5" x14ac:dyDescent="0.25">
      <c r="A3204">
        <v>216.00839999999999</v>
      </c>
      <c r="C3204">
        <v>18519.5</v>
      </c>
      <c r="D3204">
        <v>2.7546100000000004E-2</v>
      </c>
      <c r="E3204">
        <f t="shared" si="50"/>
        <v>493853333.33333337</v>
      </c>
    </row>
    <row r="3205" spans="1:5" x14ac:dyDescent="0.25">
      <c r="A3205">
        <v>216.0752</v>
      </c>
      <c r="C3205">
        <v>18522.7</v>
      </c>
      <c r="D3205">
        <v>2.7510800000000002E-2</v>
      </c>
      <c r="E3205">
        <f t="shared" si="50"/>
        <v>493938666.66666675</v>
      </c>
    </row>
    <row r="3206" spans="1:5" x14ac:dyDescent="0.25">
      <c r="A3206">
        <v>216.14179999999999</v>
      </c>
      <c r="C3206">
        <v>18519.5</v>
      </c>
      <c r="D3206">
        <v>2.7597900000000002E-2</v>
      </c>
      <c r="E3206">
        <f t="shared" si="50"/>
        <v>493853333.33333337</v>
      </c>
    </row>
    <row r="3207" spans="1:5" x14ac:dyDescent="0.25">
      <c r="A3207">
        <v>216.20849999999999</v>
      </c>
      <c r="C3207">
        <v>18521.100000000002</v>
      </c>
      <c r="D3207">
        <v>2.75794E-2</v>
      </c>
      <c r="E3207">
        <f t="shared" si="50"/>
        <v>493896000.00000012</v>
      </c>
    </row>
    <row r="3208" spans="1:5" x14ac:dyDescent="0.25">
      <c r="A3208">
        <v>216.27520000000001</v>
      </c>
      <c r="C3208">
        <v>18514.5</v>
      </c>
      <c r="D3208">
        <v>2.7608000000000001E-2</v>
      </c>
      <c r="E3208">
        <f t="shared" si="50"/>
        <v>493720000.00000006</v>
      </c>
    </row>
    <row r="3209" spans="1:5" x14ac:dyDescent="0.25">
      <c r="A3209">
        <v>216.34190000000001</v>
      </c>
      <c r="C3209">
        <v>18542.5</v>
      </c>
      <c r="D3209">
        <v>2.7629300000000002E-2</v>
      </c>
      <c r="E3209">
        <f t="shared" si="50"/>
        <v>494466666.66666669</v>
      </c>
    </row>
    <row r="3210" spans="1:5" x14ac:dyDescent="0.25">
      <c r="A3210">
        <v>216.4085</v>
      </c>
      <c r="C3210">
        <v>18534.300000000003</v>
      </c>
      <c r="D3210">
        <v>2.7641400000000003E-2</v>
      </c>
      <c r="E3210">
        <f t="shared" si="50"/>
        <v>494248000.00000012</v>
      </c>
    </row>
    <row r="3211" spans="1:5" x14ac:dyDescent="0.25">
      <c r="A3211">
        <v>216.4753</v>
      </c>
      <c r="C3211">
        <v>18519.5</v>
      </c>
      <c r="D3211">
        <v>2.76759E-2</v>
      </c>
      <c r="E3211">
        <f t="shared" si="50"/>
        <v>493853333.33333337</v>
      </c>
    </row>
    <row r="3212" spans="1:5" x14ac:dyDescent="0.25">
      <c r="A3212">
        <v>216.5419</v>
      </c>
      <c r="C3212">
        <v>18516.2</v>
      </c>
      <c r="D3212">
        <v>2.77465E-2</v>
      </c>
      <c r="E3212">
        <f t="shared" si="50"/>
        <v>493765333.33333337</v>
      </c>
    </row>
    <row r="3213" spans="1:5" x14ac:dyDescent="0.25">
      <c r="A3213">
        <v>216.6087</v>
      </c>
      <c r="C3213">
        <v>18527.7</v>
      </c>
      <c r="D3213">
        <v>2.7705200000000003E-2</v>
      </c>
      <c r="E3213">
        <f t="shared" si="50"/>
        <v>494072000.00000006</v>
      </c>
    </row>
    <row r="3214" spans="1:5" x14ac:dyDescent="0.25">
      <c r="A3214">
        <v>216.67529999999999</v>
      </c>
      <c r="C3214">
        <v>18529.3</v>
      </c>
      <c r="D3214">
        <v>2.7785900000000002E-2</v>
      </c>
      <c r="E3214">
        <f t="shared" si="50"/>
        <v>494114666.66666669</v>
      </c>
    </row>
    <row r="3215" spans="1:5" x14ac:dyDescent="0.25">
      <c r="A3215">
        <v>216.74199999999999</v>
      </c>
      <c r="C3215">
        <v>18532.599999999999</v>
      </c>
      <c r="D3215">
        <v>2.7755700000000001E-2</v>
      </c>
      <c r="E3215">
        <f t="shared" si="50"/>
        <v>494202666.66666669</v>
      </c>
    </row>
    <row r="3216" spans="1:5" x14ac:dyDescent="0.25">
      <c r="A3216">
        <v>216.80869999999999</v>
      </c>
      <c r="C3216">
        <v>18534.300000000003</v>
      </c>
      <c r="D3216">
        <v>2.7697900000000004E-2</v>
      </c>
      <c r="E3216">
        <f t="shared" si="50"/>
        <v>494248000.00000012</v>
      </c>
    </row>
    <row r="3217" spans="1:5" x14ac:dyDescent="0.25">
      <c r="A3217">
        <v>216.87540000000001</v>
      </c>
      <c r="C3217">
        <v>18532.599999999999</v>
      </c>
      <c r="D3217">
        <v>2.7791699999999999E-2</v>
      </c>
      <c r="E3217">
        <f t="shared" si="50"/>
        <v>494202666.66666669</v>
      </c>
    </row>
    <row r="3218" spans="1:5" x14ac:dyDescent="0.25">
      <c r="A3218">
        <v>216.94200000000001</v>
      </c>
      <c r="C3218">
        <v>18509.599999999999</v>
      </c>
      <c r="D3218">
        <v>2.7786600000000002E-2</v>
      </c>
      <c r="E3218">
        <f t="shared" si="50"/>
        <v>493589333.33333331</v>
      </c>
    </row>
    <row r="3219" spans="1:5" x14ac:dyDescent="0.25">
      <c r="A3219">
        <v>217.00880000000001</v>
      </c>
      <c r="C3219">
        <v>18544.099999999999</v>
      </c>
      <c r="D3219">
        <v>2.7754700000000004E-2</v>
      </c>
      <c r="E3219">
        <f t="shared" si="50"/>
        <v>494509333.33333331</v>
      </c>
    </row>
    <row r="3220" spans="1:5" x14ac:dyDescent="0.25">
      <c r="A3220">
        <v>217.07550000000001</v>
      </c>
      <c r="C3220">
        <v>18565.5</v>
      </c>
      <c r="D3220">
        <v>2.7818400000000004E-2</v>
      </c>
      <c r="E3220">
        <f t="shared" si="50"/>
        <v>495080000.00000006</v>
      </c>
    </row>
    <row r="3221" spans="1:5" x14ac:dyDescent="0.25">
      <c r="A3221">
        <v>217.1422</v>
      </c>
      <c r="C3221">
        <v>18534.300000000003</v>
      </c>
      <c r="D3221">
        <v>2.78447E-2</v>
      </c>
      <c r="E3221">
        <f t="shared" si="50"/>
        <v>494248000.00000012</v>
      </c>
    </row>
    <row r="3222" spans="1:5" x14ac:dyDescent="0.25">
      <c r="A3222">
        <v>217.2089</v>
      </c>
      <c r="C3222">
        <v>18537.5</v>
      </c>
      <c r="D3222">
        <v>2.7778600000000004E-2</v>
      </c>
      <c r="E3222">
        <f t="shared" si="50"/>
        <v>494333333.33333337</v>
      </c>
    </row>
    <row r="3223" spans="1:5" x14ac:dyDescent="0.25">
      <c r="A3223">
        <v>217.27549999999999</v>
      </c>
      <c r="C3223">
        <v>18547.400000000001</v>
      </c>
      <c r="D3223">
        <v>2.78295E-2</v>
      </c>
      <c r="E3223">
        <f t="shared" si="50"/>
        <v>494597333.33333343</v>
      </c>
    </row>
    <row r="3224" spans="1:5" x14ac:dyDescent="0.25">
      <c r="A3224">
        <v>217.34229999999999</v>
      </c>
      <c r="C3224">
        <v>18552.3</v>
      </c>
      <c r="D3224">
        <v>2.79014E-2</v>
      </c>
      <c r="E3224">
        <f t="shared" si="50"/>
        <v>494728000</v>
      </c>
    </row>
    <row r="3225" spans="1:5" x14ac:dyDescent="0.25">
      <c r="A3225">
        <v>217.40889999999999</v>
      </c>
      <c r="C3225">
        <v>18540.8</v>
      </c>
      <c r="D3225">
        <v>2.7878800000000002E-2</v>
      </c>
      <c r="E3225">
        <f t="shared" si="50"/>
        <v>494421333.33333337</v>
      </c>
    </row>
    <row r="3226" spans="1:5" x14ac:dyDescent="0.25">
      <c r="A3226">
        <v>217.47569999999999</v>
      </c>
      <c r="C3226">
        <v>18563.900000000001</v>
      </c>
      <c r="D3226">
        <v>2.7984500000000002E-2</v>
      </c>
      <c r="E3226">
        <f t="shared" si="50"/>
        <v>495037333.33333343</v>
      </c>
    </row>
    <row r="3227" spans="1:5" x14ac:dyDescent="0.25">
      <c r="A3227">
        <v>217.54230000000001</v>
      </c>
      <c r="C3227">
        <v>18542.5</v>
      </c>
      <c r="D3227">
        <v>2.7949499999999999E-2</v>
      </c>
      <c r="E3227">
        <f t="shared" si="50"/>
        <v>494466666.66666669</v>
      </c>
    </row>
    <row r="3228" spans="1:5" x14ac:dyDescent="0.25">
      <c r="A3228">
        <v>217.60900000000001</v>
      </c>
      <c r="C3228">
        <v>18539.2</v>
      </c>
      <c r="D3228">
        <v>2.7942600000000005E-2</v>
      </c>
      <c r="E3228">
        <f t="shared" si="50"/>
        <v>494378666.66666675</v>
      </c>
    </row>
    <row r="3229" spans="1:5" x14ac:dyDescent="0.25">
      <c r="A3229">
        <v>217.6756</v>
      </c>
      <c r="C3229">
        <v>18539.2</v>
      </c>
      <c r="D3229">
        <v>2.8057200000000004E-2</v>
      </c>
      <c r="E3229">
        <f t="shared" si="50"/>
        <v>494378666.66666675</v>
      </c>
    </row>
    <row r="3230" spans="1:5" x14ac:dyDescent="0.25">
      <c r="A3230">
        <v>217.7424</v>
      </c>
      <c r="C3230">
        <v>18552.3</v>
      </c>
      <c r="D3230">
        <v>2.8135800000000002E-2</v>
      </c>
      <c r="E3230">
        <f t="shared" si="50"/>
        <v>494728000</v>
      </c>
    </row>
    <row r="3231" spans="1:5" x14ac:dyDescent="0.25">
      <c r="A3231">
        <v>217.809</v>
      </c>
      <c r="C3231">
        <v>18568.8</v>
      </c>
      <c r="D3231">
        <v>2.8046200000000004E-2</v>
      </c>
      <c r="E3231">
        <f t="shared" si="50"/>
        <v>495168000</v>
      </c>
    </row>
    <row r="3232" spans="1:5" x14ac:dyDescent="0.25">
      <c r="A3232">
        <v>217.8758</v>
      </c>
      <c r="C3232">
        <v>18575.399999999998</v>
      </c>
      <c r="D3232">
        <v>2.8101999999999999E-2</v>
      </c>
      <c r="E3232">
        <f t="shared" si="50"/>
        <v>495344000</v>
      </c>
    </row>
    <row r="3233" spans="1:5" x14ac:dyDescent="0.25">
      <c r="A3233">
        <v>217.94239999999999</v>
      </c>
      <c r="C3233">
        <v>18563.900000000001</v>
      </c>
      <c r="D3233">
        <v>2.8070600000000001E-2</v>
      </c>
      <c r="E3233">
        <f t="shared" si="50"/>
        <v>495037333.33333343</v>
      </c>
    </row>
    <row r="3234" spans="1:5" x14ac:dyDescent="0.25">
      <c r="A3234">
        <v>218.00909999999999</v>
      </c>
      <c r="C3234">
        <v>18550.7</v>
      </c>
      <c r="D3234">
        <v>2.8105300000000003E-2</v>
      </c>
      <c r="E3234">
        <f t="shared" si="50"/>
        <v>494685333.33333337</v>
      </c>
    </row>
    <row r="3235" spans="1:5" x14ac:dyDescent="0.25">
      <c r="A3235">
        <v>218.07579999999999</v>
      </c>
      <c r="C3235">
        <v>18558.900000000001</v>
      </c>
      <c r="D3235">
        <v>2.8062E-2</v>
      </c>
      <c r="E3235">
        <f t="shared" si="50"/>
        <v>494904000.00000006</v>
      </c>
    </row>
    <row r="3236" spans="1:5" x14ac:dyDescent="0.25">
      <c r="A3236">
        <v>218.14250000000001</v>
      </c>
      <c r="C3236">
        <v>18577</v>
      </c>
      <c r="D3236">
        <v>2.8193800000000001E-2</v>
      </c>
      <c r="E3236">
        <f t="shared" si="50"/>
        <v>495386666.66666669</v>
      </c>
    </row>
    <row r="3237" spans="1:5" x14ac:dyDescent="0.25">
      <c r="A3237">
        <v>218.20910000000001</v>
      </c>
      <c r="C3237">
        <v>18568.8</v>
      </c>
      <c r="D3237">
        <v>2.8133100000000005E-2</v>
      </c>
      <c r="E3237">
        <f t="shared" si="50"/>
        <v>495168000</v>
      </c>
    </row>
    <row r="3238" spans="1:5" x14ac:dyDescent="0.25">
      <c r="A3238">
        <v>218.27590000000001</v>
      </c>
      <c r="C3238">
        <v>18593.5</v>
      </c>
      <c r="D3238">
        <v>2.8162600000000003E-2</v>
      </c>
      <c r="E3238">
        <f t="shared" si="50"/>
        <v>495826666.66666669</v>
      </c>
    </row>
    <row r="3239" spans="1:5" x14ac:dyDescent="0.25">
      <c r="A3239">
        <v>218.3425</v>
      </c>
      <c r="C3239">
        <v>18557.300000000003</v>
      </c>
      <c r="D3239">
        <v>2.8209500000000002E-2</v>
      </c>
      <c r="E3239">
        <f t="shared" si="50"/>
        <v>494861333.33333343</v>
      </c>
    </row>
    <row r="3240" spans="1:5" x14ac:dyDescent="0.25">
      <c r="A3240">
        <v>218.4093</v>
      </c>
      <c r="C3240">
        <v>18526</v>
      </c>
      <c r="D3240">
        <v>2.8088200000000001E-2</v>
      </c>
      <c r="E3240">
        <f t="shared" si="50"/>
        <v>494026666.66666669</v>
      </c>
    </row>
    <row r="3241" spans="1:5" x14ac:dyDescent="0.25">
      <c r="A3241">
        <v>218.476</v>
      </c>
      <c r="C3241">
        <v>18558.900000000001</v>
      </c>
      <c r="D3241">
        <v>2.8202399999999999E-2</v>
      </c>
      <c r="E3241">
        <f t="shared" si="50"/>
        <v>494904000.00000006</v>
      </c>
    </row>
    <row r="3242" spans="1:5" x14ac:dyDescent="0.25">
      <c r="A3242">
        <v>218.54259999999999</v>
      </c>
      <c r="C3242">
        <v>18554</v>
      </c>
      <c r="D3242">
        <v>2.8222199999999999E-2</v>
      </c>
      <c r="E3242">
        <f t="shared" si="50"/>
        <v>494773333.33333337</v>
      </c>
    </row>
    <row r="3243" spans="1:5" x14ac:dyDescent="0.25">
      <c r="A3243">
        <v>218.60939999999999</v>
      </c>
      <c r="C3243">
        <v>18606.599999999999</v>
      </c>
      <c r="D3243">
        <v>2.8266099999999999E-2</v>
      </c>
      <c r="E3243">
        <f t="shared" si="50"/>
        <v>496176000</v>
      </c>
    </row>
    <row r="3244" spans="1:5" x14ac:dyDescent="0.25">
      <c r="A3244">
        <v>218.67599999999999</v>
      </c>
      <c r="C3244">
        <v>18565.5</v>
      </c>
      <c r="D3244">
        <v>2.83003E-2</v>
      </c>
      <c r="E3244">
        <f t="shared" si="50"/>
        <v>495080000.00000006</v>
      </c>
    </row>
    <row r="3245" spans="1:5" x14ac:dyDescent="0.25">
      <c r="A3245">
        <v>218.74279999999999</v>
      </c>
      <c r="C3245">
        <v>18570.399999999998</v>
      </c>
      <c r="D3245">
        <v>2.8266000000000003E-2</v>
      </c>
      <c r="E3245">
        <f t="shared" si="50"/>
        <v>495210666.66666663</v>
      </c>
    </row>
    <row r="3246" spans="1:5" x14ac:dyDescent="0.25">
      <c r="A3246">
        <v>218.80940000000001</v>
      </c>
      <c r="C3246">
        <v>18573.699999999997</v>
      </c>
      <c r="D3246">
        <v>2.8221100000000002E-2</v>
      </c>
      <c r="E3246">
        <f t="shared" si="50"/>
        <v>495298666.66666663</v>
      </c>
    </row>
    <row r="3247" spans="1:5" x14ac:dyDescent="0.25">
      <c r="A3247">
        <v>218.87610000000001</v>
      </c>
      <c r="C3247">
        <v>18558.900000000001</v>
      </c>
      <c r="D3247">
        <v>2.8315100000000003E-2</v>
      </c>
      <c r="E3247">
        <f t="shared" si="50"/>
        <v>494904000.00000006</v>
      </c>
    </row>
    <row r="3248" spans="1:5" x14ac:dyDescent="0.25">
      <c r="A3248">
        <v>218.94280000000001</v>
      </c>
      <c r="C3248">
        <v>18581.900000000001</v>
      </c>
      <c r="D3248">
        <v>2.8292499999999998E-2</v>
      </c>
      <c r="E3248">
        <f t="shared" si="50"/>
        <v>495517333.33333343</v>
      </c>
    </row>
    <row r="3249" spans="1:5" x14ac:dyDescent="0.25">
      <c r="A3249">
        <v>219.0095</v>
      </c>
      <c r="C3249">
        <v>18570.399999999998</v>
      </c>
      <c r="D3249">
        <v>2.8327700000000004E-2</v>
      </c>
      <c r="E3249">
        <f t="shared" si="50"/>
        <v>495210666.66666663</v>
      </c>
    </row>
    <row r="3250" spans="1:5" x14ac:dyDescent="0.25">
      <c r="A3250">
        <v>219.0761</v>
      </c>
      <c r="C3250">
        <v>18577</v>
      </c>
      <c r="D3250">
        <v>2.8389800000000003E-2</v>
      </c>
      <c r="E3250">
        <f t="shared" si="50"/>
        <v>495386666.66666669</v>
      </c>
    </row>
    <row r="3251" spans="1:5" x14ac:dyDescent="0.25">
      <c r="A3251">
        <v>219.1429</v>
      </c>
      <c r="C3251">
        <v>18570.399999999998</v>
      </c>
      <c r="D3251">
        <v>2.8392199999999999E-2</v>
      </c>
      <c r="E3251">
        <f t="shared" si="50"/>
        <v>495210666.66666663</v>
      </c>
    </row>
    <row r="3252" spans="1:5" x14ac:dyDescent="0.25">
      <c r="A3252">
        <v>219.20949999999999</v>
      </c>
      <c r="C3252">
        <v>18568.8</v>
      </c>
      <c r="D3252">
        <v>2.8412E-2</v>
      </c>
      <c r="E3252">
        <f t="shared" si="50"/>
        <v>495168000</v>
      </c>
    </row>
    <row r="3253" spans="1:5" x14ac:dyDescent="0.25">
      <c r="A3253">
        <v>219.27629999999999</v>
      </c>
      <c r="C3253">
        <v>18572.099999999999</v>
      </c>
      <c r="D3253">
        <v>2.8418300000000001E-2</v>
      </c>
      <c r="E3253">
        <f t="shared" si="50"/>
        <v>495256000</v>
      </c>
    </row>
    <row r="3254" spans="1:5" x14ac:dyDescent="0.25">
      <c r="A3254">
        <v>219.34289999999999</v>
      </c>
      <c r="C3254">
        <v>18565.5</v>
      </c>
      <c r="D3254">
        <v>2.8476000000000001E-2</v>
      </c>
      <c r="E3254">
        <f t="shared" si="50"/>
        <v>495080000.00000006</v>
      </c>
    </row>
    <row r="3255" spans="1:5" x14ac:dyDescent="0.25">
      <c r="A3255">
        <v>219.40960000000001</v>
      </c>
      <c r="C3255">
        <v>18570.399999999998</v>
      </c>
      <c r="D3255">
        <v>2.8457000000000003E-2</v>
      </c>
      <c r="E3255">
        <f t="shared" si="50"/>
        <v>495210666.66666663</v>
      </c>
    </row>
    <row r="3256" spans="1:5" x14ac:dyDescent="0.25">
      <c r="A3256">
        <v>219.47630000000001</v>
      </c>
      <c r="C3256">
        <v>18595.099999999999</v>
      </c>
      <c r="D3256">
        <v>2.8572699999999999E-2</v>
      </c>
      <c r="E3256">
        <f t="shared" si="50"/>
        <v>495869333.33333331</v>
      </c>
    </row>
    <row r="3257" spans="1:5" x14ac:dyDescent="0.25">
      <c r="A3257">
        <v>219.54300000000001</v>
      </c>
      <c r="C3257">
        <v>18595.099999999999</v>
      </c>
      <c r="D3257">
        <v>2.8514899999999999E-2</v>
      </c>
      <c r="E3257">
        <f t="shared" si="50"/>
        <v>495869333.33333331</v>
      </c>
    </row>
    <row r="3258" spans="1:5" x14ac:dyDescent="0.25">
      <c r="A3258">
        <v>219.6096</v>
      </c>
      <c r="C3258">
        <v>18575.399999999998</v>
      </c>
      <c r="D3258">
        <v>2.8523600000000003E-2</v>
      </c>
      <c r="E3258">
        <f t="shared" si="50"/>
        <v>495344000</v>
      </c>
    </row>
    <row r="3259" spans="1:5" x14ac:dyDescent="0.25">
      <c r="A3259">
        <v>219.6764</v>
      </c>
      <c r="C3259">
        <v>18550.7</v>
      </c>
      <c r="D3259">
        <v>2.8592200000000002E-2</v>
      </c>
      <c r="E3259">
        <f t="shared" si="50"/>
        <v>494685333.33333337</v>
      </c>
    </row>
    <row r="3260" spans="1:5" x14ac:dyDescent="0.25">
      <c r="A3260">
        <v>219.74299999999999</v>
      </c>
      <c r="C3260">
        <v>18578.7</v>
      </c>
      <c r="D3260">
        <v>2.85644E-2</v>
      </c>
      <c r="E3260">
        <f t="shared" si="50"/>
        <v>495432000.00000006</v>
      </c>
    </row>
    <row r="3261" spans="1:5" x14ac:dyDescent="0.25">
      <c r="A3261">
        <v>219.8098</v>
      </c>
      <c r="C3261">
        <v>18578.7</v>
      </c>
      <c r="D3261">
        <v>2.8600200000000003E-2</v>
      </c>
      <c r="E3261">
        <f t="shared" si="50"/>
        <v>495432000.00000006</v>
      </c>
    </row>
    <row r="3262" spans="1:5" x14ac:dyDescent="0.25">
      <c r="A3262">
        <v>219.87649999999999</v>
      </c>
      <c r="C3262">
        <v>18605</v>
      </c>
      <c r="D3262">
        <v>2.8630800000000001E-2</v>
      </c>
      <c r="E3262">
        <f t="shared" si="50"/>
        <v>496133333.33333337</v>
      </c>
    </row>
    <row r="3263" spans="1:5" x14ac:dyDescent="0.25">
      <c r="A3263">
        <v>219.94319999999999</v>
      </c>
      <c r="C3263">
        <v>18577</v>
      </c>
      <c r="D3263">
        <v>2.8676300000000002E-2</v>
      </c>
      <c r="E3263">
        <f t="shared" si="50"/>
        <v>495386666.66666669</v>
      </c>
    </row>
    <row r="3264" spans="1:5" x14ac:dyDescent="0.25">
      <c r="A3264">
        <v>220.00989999999999</v>
      </c>
      <c r="C3264">
        <v>18585.2</v>
      </c>
      <c r="D3264">
        <v>2.8692800000000001E-2</v>
      </c>
      <c r="E3264">
        <f t="shared" si="50"/>
        <v>495605333.33333337</v>
      </c>
    </row>
    <row r="3265" spans="1:5" x14ac:dyDescent="0.25">
      <c r="A3265">
        <v>220.07650000000001</v>
      </c>
      <c r="C3265">
        <v>18591.8</v>
      </c>
      <c r="D3265">
        <v>2.8707300000000005E-2</v>
      </c>
      <c r="E3265">
        <f t="shared" si="50"/>
        <v>495781333.33333337</v>
      </c>
    </row>
    <row r="3266" spans="1:5" x14ac:dyDescent="0.25">
      <c r="A3266">
        <v>220.14330000000001</v>
      </c>
      <c r="C3266">
        <v>18586.900000000001</v>
      </c>
      <c r="D3266">
        <v>2.86567E-2</v>
      </c>
      <c r="E3266">
        <f t="shared" si="50"/>
        <v>495650666.66666675</v>
      </c>
    </row>
    <row r="3267" spans="1:5" x14ac:dyDescent="0.25">
      <c r="A3267">
        <v>220.2099</v>
      </c>
      <c r="C3267">
        <v>18575.399999999998</v>
      </c>
      <c r="D3267">
        <v>2.8710800000000002E-2</v>
      </c>
      <c r="E3267">
        <f t="shared" ref="E3267:E3330" si="51">C3267/(3*12.5/1000000)</f>
        <v>495344000</v>
      </c>
    </row>
    <row r="3268" spans="1:5" x14ac:dyDescent="0.25">
      <c r="A3268">
        <v>220.2766</v>
      </c>
      <c r="C3268">
        <v>18606.599999999999</v>
      </c>
      <c r="D3268">
        <v>2.88443E-2</v>
      </c>
      <c r="E3268">
        <f t="shared" si="51"/>
        <v>496176000</v>
      </c>
    </row>
    <row r="3269" spans="1:5" x14ac:dyDescent="0.25">
      <c r="A3269">
        <v>220.3433</v>
      </c>
      <c r="C3269">
        <v>18601.7</v>
      </c>
      <c r="D3269">
        <v>2.8721900000000002E-2</v>
      </c>
      <c r="E3269">
        <f t="shared" si="51"/>
        <v>496045333.33333337</v>
      </c>
    </row>
    <row r="3270" spans="1:5" x14ac:dyDescent="0.25">
      <c r="A3270">
        <v>220.41</v>
      </c>
      <c r="C3270">
        <v>18572.099999999999</v>
      </c>
      <c r="D3270">
        <v>2.8781299999999999E-2</v>
      </c>
      <c r="E3270">
        <f t="shared" si="51"/>
        <v>495256000</v>
      </c>
    </row>
    <row r="3271" spans="1:5" x14ac:dyDescent="0.25">
      <c r="A3271">
        <v>220.47659999999999</v>
      </c>
      <c r="C3271">
        <v>18600</v>
      </c>
      <c r="D3271">
        <v>2.8820599999999998E-2</v>
      </c>
      <c r="E3271">
        <f t="shared" si="51"/>
        <v>496000000.00000006</v>
      </c>
    </row>
    <row r="3272" spans="1:5" x14ac:dyDescent="0.25">
      <c r="A3272">
        <v>220.54339999999999</v>
      </c>
      <c r="C3272">
        <v>18590.2</v>
      </c>
      <c r="D3272">
        <v>2.8805500000000005E-2</v>
      </c>
      <c r="E3272">
        <f t="shared" si="51"/>
        <v>495738666.66666675</v>
      </c>
    </row>
    <row r="3273" spans="1:5" x14ac:dyDescent="0.25">
      <c r="A3273">
        <v>220.61</v>
      </c>
      <c r="C3273">
        <v>18586.900000000001</v>
      </c>
      <c r="D3273">
        <v>2.8739100000000004E-2</v>
      </c>
      <c r="E3273">
        <f t="shared" si="51"/>
        <v>495650666.66666675</v>
      </c>
    </row>
    <row r="3274" spans="1:5" x14ac:dyDescent="0.25">
      <c r="A3274">
        <v>220.67679999999999</v>
      </c>
      <c r="C3274">
        <v>18586.900000000001</v>
      </c>
      <c r="D3274">
        <v>2.8928100000000002E-2</v>
      </c>
      <c r="E3274">
        <f t="shared" si="51"/>
        <v>495650666.66666675</v>
      </c>
    </row>
    <row r="3275" spans="1:5" x14ac:dyDescent="0.25">
      <c r="A3275">
        <v>220.74340000000001</v>
      </c>
      <c r="C3275">
        <v>18598.400000000001</v>
      </c>
      <c r="D3275">
        <v>2.8740300000000003E-2</v>
      </c>
      <c r="E3275">
        <f t="shared" si="51"/>
        <v>495957333.33333343</v>
      </c>
    </row>
    <row r="3276" spans="1:5" x14ac:dyDescent="0.25">
      <c r="A3276">
        <v>220.81010000000001</v>
      </c>
      <c r="C3276">
        <v>18611.5</v>
      </c>
      <c r="D3276">
        <v>2.8878400000000002E-2</v>
      </c>
      <c r="E3276">
        <f t="shared" si="51"/>
        <v>496306666.66666669</v>
      </c>
    </row>
    <row r="3277" spans="1:5" x14ac:dyDescent="0.25">
      <c r="A3277">
        <v>220.8768</v>
      </c>
      <c r="C3277">
        <v>18595.099999999999</v>
      </c>
      <c r="D3277">
        <v>2.8937000000000004E-2</v>
      </c>
      <c r="E3277">
        <f t="shared" si="51"/>
        <v>495869333.33333331</v>
      </c>
    </row>
    <row r="3278" spans="1:5" x14ac:dyDescent="0.25">
      <c r="A3278">
        <v>220.9435</v>
      </c>
      <c r="C3278">
        <v>18588.5</v>
      </c>
      <c r="D3278">
        <v>2.8916100000000004E-2</v>
      </c>
      <c r="E3278">
        <f t="shared" si="51"/>
        <v>495693333.33333337</v>
      </c>
    </row>
    <row r="3279" spans="1:5" x14ac:dyDescent="0.25">
      <c r="A3279">
        <v>221.01009999999999</v>
      </c>
      <c r="C3279">
        <v>18628</v>
      </c>
      <c r="D3279">
        <v>2.8882500000000002E-2</v>
      </c>
      <c r="E3279">
        <f t="shared" si="51"/>
        <v>496746666.66666669</v>
      </c>
    </row>
    <row r="3280" spans="1:5" x14ac:dyDescent="0.25">
      <c r="A3280">
        <v>221.07689999999999</v>
      </c>
      <c r="C3280">
        <v>18581.900000000001</v>
      </c>
      <c r="D3280">
        <v>2.8971300000000002E-2</v>
      </c>
      <c r="E3280">
        <f t="shared" si="51"/>
        <v>495517333.33333343</v>
      </c>
    </row>
    <row r="3281" spans="1:5" x14ac:dyDescent="0.25">
      <c r="A3281">
        <v>221.14349999999999</v>
      </c>
      <c r="C3281">
        <v>18591.8</v>
      </c>
      <c r="D3281">
        <v>2.8977900000000001E-2</v>
      </c>
      <c r="E3281">
        <f t="shared" si="51"/>
        <v>495781333.33333337</v>
      </c>
    </row>
    <row r="3282" spans="1:5" x14ac:dyDescent="0.25">
      <c r="A3282">
        <v>221.21019999999999</v>
      </c>
      <c r="C3282">
        <v>18601.7</v>
      </c>
      <c r="D3282">
        <v>2.9014000000000002E-2</v>
      </c>
      <c r="E3282">
        <f t="shared" si="51"/>
        <v>496045333.33333337</v>
      </c>
    </row>
    <row r="3283" spans="1:5" x14ac:dyDescent="0.25">
      <c r="A3283">
        <v>221.27699999999999</v>
      </c>
      <c r="C3283">
        <v>18590.2</v>
      </c>
      <c r="D3283">
        <v>2.90586E-2</v>
      </c>
      <c r="E3283">
        <f t="shared" si="51"/>
        <v>495738666.66666675</v>
      </c>
    </row>
    <row r="3284" spans="1:5" x14ac:dyDescent="0.25">
      <c r="A3284">
        <v>221.34360000000001</v>
      </c>
      <c r="C3284">
        <v>18593.5</v>
      </c>
      <c r="D3284">
        <v>2.9116400000000001E-2</v>
      </c>
      <c r="E3284">
        <f t="shared" si="51"/>
        <v>495826666.66666669</v>
      </c>
    </row>
    <row r="3285" spans="1:5" x14ac:dyDescent="0.25">
      <c r="A3285">
        <v>221.41040000000001</v>
      </c>
      <c r="C3285">
        <v>18596.699999999997</v>
      </c>
      <c r="D3285">
        <v>2.9087500000000002E-2</v>
      </c>
      <c r="E3285">
        <f t="shared" si="51"/>
        <v>495911999.99999994</v>
      </c>
    </row>
    <row r="3286" spans="1:5" x14ac:dyDescent="0.25">
      <c r="A3286">
        <v>221.477</v>
      </c>
      <c r="C3286">
        <v>18586.900000000001</v>
      </c>
      <c r="D3286">
        <v>2.9173500000000002E-2</v>
      </c>
      <c r="E3286">
        <f t="shared" si="51"/>
        <v>495650666.66666675</v>
      </c>
    </row>
    <row r="3287" spans="1:5" x14ac:dyDescent="0.25">
      <c r="A3287">
        <v>221.5437</v>
      </c>
      <c r="C3287">
        <v>18606.599999999999</v>
      </c>
      <c r="D3287">
        <v>2.9109300000000005E-2</v>
      </c>
      <c r="E3287">
        <f t="shared" si="51"/>
        <v>496176000</v>
      </c>
    </row>
    <row r="3288" spans="1:5" x14ac:dyDescent="0.25">
      <c r="A3288">
        <v>221.6104</v>
      </c>
      <c r="C3288">
        <v>18606.599999999999</v>
      </c>
      <c r="D3288">
        <v>2.9083400000000002E-2</v>
      </c>
      <c r="E3288">
        <f t="shared" si="51"/>
        <v>496176000</v>
      </c>
    </row>
    <row r="3289" spans="1:5" x14ac:dyDescent="0.25">
      <c r="A3289">
        <v>221.6771</v>
      </c>
      <c r="C3289">
        <v>18598.400000000001</v>
      </c>
      <c r="D3289">
        <v>2.9094700000000001E-2</v>
      </c>
      <c r="E3289">
        <f t="shared" si="51"/>
        <v>495957333.33333343</v>
      </c>
    </row>
    <row r="3290" spans="1:5" x14ac:dyDescent="0.25">
      <c r="A3290">
        <v>221.74369999999999</v>
      </c>
      <c r="C3290">
        <v>18605</v>
      </c>
      <c r="D3290">
        <v>2.9084500000000003E-2</v>
      </c>
      <c r="E3290">
        <f t="shared" si="51"/>
        <v>496133333.33333337</v>
      </c>
    </row>
    <row r="3291" spans="1:5" x14ac:dyDescent="0.25">
      <c r="A3291">
        <v>221.81049999999999</v>
      </c>
      <c r="C3291">
        <v>18624.7</v>
      </c>
      <c r="D3291">
        <v>2.9177000000000002E-2</v>
      </c>
      <c r="E3291">
        <f t="shared" si="51"/>
        <v>496658666.66666675</v>
      </c>
    </row>
    <row r="3292" spans="1:5" x14ac:dyDescent="0.25">
      <c r="A3292">
        <v>221.87710000000001</v>
      </c>
      <c r="C3292">
        <v>18593.5</v>
      </c>
      <c r="D3292">
        <v>2.92789E-2</v>
      </c>
      <c r="E3292">
        <f t="shared" si="51"/>
        <v>495826666.66666669</v>
      </c>
    </row>
    <row r="3293" spans="1:5" x14ac:dyDescent="0.25">
      <c r="A3293">
        <v>221.94390000000001</v>
      </c>
      <c r="C3293">
        <v>18606.599999999999</v>
      </c>
      <c r="D3293">
        <v>2.9213700000000002E-2</v>
      </c>
      <c r="E3293">
        <f t="shared" si="51"/>
        <v>496176000</v>
      </c>
    </row>
    <row r="3294" spans="1:5" x14ac:dyDescent="0.25">
      <c r="A3294">
        <v>222.01050000000001</v>
      </c>
      <c r="C3294">
        <v>18609.900000000001</v>
      </c>
      <c r="D3294">
        <v>2.9262800000000002E-2</v>
      </c>
      <c r="E3294">
        <f t="shared" si="51"/>
        <v>496264000.00000006</v>
      </c>
    </row>
    <row r="3295" spans="1:5" x14ac:dyDescent="0.25">
      <c r="A3295">
        <v>222.0772</v>
      </c>
      <c r="C3295">
        <v>18616.5</v>
      </c>
      <c r="D3295">
        <v>2.9310800000000001E-2</v>
      </c>
      <c r="E3295">
        <f t="shared" si="51"/>
        <v>496440000.00000006</v>
      </c>
    </row>
    <row r="3296" spans="1:5" x14ac:dyDescent="0.25">
      <c r="A3296">
        <v>222.1439</v>
      </c>
      <c r="C3296">
        <v>18609.900000000001</v>
      </c>
      <c r="D3296">
        <v>2.9305500000000002E-2</v>
      </c>
      <c r="E3296">
        <f t="shared" si="51"/>
        <v>496264000.00000006</v>
      </c>
    </row>
    <row r="3297" spans="1:5" x14ac:dyDescent="0.25">
      <c r="A3297">
        <v>222.2106</v>
      </c>
      <c r="C3297">
        <v>18619.800000000003</v>
      </c>
      <c r="D3297">
        <v>2.92743E-2</v>
      </c>
      <c r="E3297">
        <f t="shared" si="51"/>
        <v>496528000.00000012</v>
      </c>
    </row>
    <row r="3298" spans="1:5" x14ac:dyDescent="0.25">
      <c r="A3298">
        <v>222.27719999999999</v>
      </c>
      <c r="C3298">
        <v>18606.599999999999</v>
      </c>
      <c r="D3298">
        <v>2.9330999999999999E-2</v>
      </c>
      <c r="E3298">
        <f t="shared" si="51"/>
        <v>496176000</v>
      </c>
    </row>
    <row r="3299" spans="1:5" x14ac:dyDescent="0.25">
      <c r="A3299">
        <v>222.34399999999999</v>
      </c>
      <c r="C3299">
        <v>18613.2</v>
      </c>
      <c r="D3299">
        <v>2.9283300000000002E-2</v>
      </c>
      <c r="E3299">
        <f t="shared" si="51"/>
        <v>496352000.00000006</v>
      </c>
    </row>
    <row r="3300" spans="1:5" x14ac:dyDescent="0.25">
      <c r="A3300">
        <v>222.41059999999999</v>
      </c>
      <c r="C3300">
        <v>18623.100000000002</v>
      </c>
      <c r="D3300">
        <v>2.92877E-2</v>
      </c>
      <c r="E3300">
        <f t="shared" si="51"/>
        <v>496616000.00000012</v>
      </c>
    </row>
    <row r="3301" spans="1:5" x14ac:dyDescent="0.25">
      <c r="A3301">
        <v>222.47739999999999</v>
      </c>
      <c r="C3301">
        <v>18600</v>
      </c>
      <c r="D3301">
        <v>2.9351600000000002E-2</v>
      </c>
      <c r="E3301">
        <f t="shared" si="51"/>
        <v>496000000.00000006</v>
      </c>
    </row>
    <row r="3302" spans="1:5" x14ac:dyDescent="0.25">
      <c r="A3302">
        <v>222.54400000000001</v>
      </c>
      <c r="C3302">
        <v>18621.400000000001</v>
      </c>
      <c r="D3302">
        <v>2.9321400000000004E-2</v>
      </c>
      <c r="E3302">
        <f t="shared" si="51"/>
        <v>496570666.66666675</v>
      </c>
    </row>
    <row r="3303" spans="1:5" x14ac:dyDescent="0.25">
      <c r="A3303">
        <v>222.61070000000001</v>
      </c>
      <c r="C3303">
        <v>18624.7</v>
      </c>
      <c r="D3303">
        <v>2.9412600000000001E-2</v>
      </c>
      <c r="E3303">
        <f t="shared" si="51"/>
        <v>496658666.66666675</v>
      </c>
    </row>
    <row r="3304" spans="1:5" x14ac:dyDescent="0.25">
      <c r="A3304">
        <v>222.67750000000001</v>
      </c>
      <c r="C3304">
        <v>18619.800000000003</v>
      </c>
      <c r="D3304">
        <v>2.9481800000000002E-2</v>
      </c>
      <c r="E3304">
        <f t="shared" si="51"/>
        <v>496528000.00000012</v>
      </c>
    </row>
    <row r="3305" spans="1:5" x14ac:dyDescent="0.25">
      <c r="A3305">
        <v>222.7441</v>
      </c>
      <c r="C3305">
        <v>18621.400000000001</v>
      </c>
      <c r="D3305">
        <v>2.9375100000000001E-2</v>
      </c>
      <c r="E3305">
        <f t="shared" si="51"/>
        <v>496570666.66666675</v>
      </c>
    </row>
    <row r="3306" spans="1:5" x14ac:dyDescent="0.25">
      <c r="A3306">
        <v>222.8109</v>
      </c>
      <c r="C3306">
        <v>18613.2</v>
      </c>
      <c r="D3306">
        <v>2.9505000000000003E-2</v>
      </c>
      <c r="E3306">
        <f t="shared" si="51"/>
        <v>496352000.00000006</v>
      </c>
    </row>
    <row r="3307" spans="1:5" x14ac:dyDescent="0.25">
      <c r="A3307">
        <v>222.8775</v>
      </c>
      <c r="C3307">
        <v>18624.7</v>
      </c>
      <c r="D3307">
        <v>2.9429500000000001E-2</v>
      </c>
      <c r="E3307">
        <f t="shared" si="51"/>
        <v>496658666.66666675</v>
      </c>
    </row>
    <row r="3308" spans="1:5" x14ac:dyDescent="0.25">
      <c r="A3308">
        <v>222.9442</v>
      </c>
      <c r="C3308">
        <v>18618.099999999999</v>
      </c>
      <c r="D3308">
        <v>2.9503800000000004E-2</v>
      </c>
      <c r="E3308">
        <f t="shared" si="51"/>
        <v>496482666.66666669</v>
      </c>
    </row>
    <row r="3309" spans="1:5" x14ac:dyDescent="0.25">
      <c r="A3309">
        <v>223.01079999999999</v>
      </c>
      <c r="C3309">
        <v>18580.300000000003</v>
      </c>
      <c r="D3309">
        <v>2.9508100000000002E-2</v>
      </c>
      <c r="E3309">
        <f t="shared" si="51"/>
        <v>495474666.66666681</v>
      </c>
    </row>
    <row r="3310" spans="1:5" x14ac:dyDescent="0.25">
      <c r="A3310">
        <v>223.07759999999999</v>
      </c>
      <c r="C3310">
        <v>18631.3</v>
      </c>
      <c r="D3310">
        <v>2.9521600000000002E-2</v>
      </c>
      <c r="E3310">
        <f t="shared" si="51"/>
        <v>496834666.66666669</v>
      </c>
    </row>
    <row r="3311" spans="1:5" x14ac:dyDescent="0.25">
      <c r="A3311">
        <v>223.14420000000001</v>
      </c>
      <c r="C3311">
        <v>18621.400000000001</v>
      </c>
      <c r="D3311">
        <v>2.9487800000000002E-2</v>
      </c>
      <c r="E3311">
        <f t="shared" si="51"/>
        <v>496570666.66666675</v>
      </c>
    </row>
    <row r="3312" spans="1:5" x14ac:dyDescent="0.25">
      <c r="A3312">
        <v>223.21100000000001</v>
      </c>
      <c r="C3312">
        <v>18572.099999999999</v>
      </c>
      <c r="D3312">
        <v>2.9556400000000004E-2</v>
      </c>
      <c r="E3312">
        <f t="shared" si="51"/>
        <v>495256000</v>
      </c>
    </row>
    <row r="3313" spans="1:5" x14ac:dyDescent="0.25">
      <c r="A3313">
        <v>223.27760000000001</v>
      </c>
      <c r="C3313">
        <v>18637.899999999998</v>
      </c>
      <c r="D3313">
        <v>2.9556099999999998E-2</v>
      </c>
      <c r="E3313">
        <f t="shared" si="51"/>
        <v>497010666.66666663</v>
      </c>
    </row>
    <row r="3314" spans="1:5" x14ac:dyDescent="0.25">
      <c r="A3314">
        <v>223.3443</v>
      </c>
      <c r="C3314">
        <v>18634.599999999999</v>
      </c>
      <c r="D3314">
        <v>2.9542200000000001E-2</v>
      </c>
      <c r="E3314">
        <f t="shared" si="51"/>
        <v>496922666.66666669</v>
      </c>
    </row>
    <row r="3315" spans="1:5" x14ac:dyDescent="0.25">
      <c r="A3315">
        <v>223.411</v>
      </c>
      <c r="C3315">
        <v>18629.599999999999</v>
      </c>
      <c r="D3315">
        <v>2.9614000000000001E-2</v>
      </c>
      <c r="E3315">
        <f t="shared" si="51"/>
        <v>496789333.33333331</v>
      </c>
    </row>
    <row r="3316" spans="1:5" x14ac:dyDescent="0.25">
      <c r="A3316">
        <v>223.4777</v>
      </c>
      <c r="C3316">
        <v>18613.2</v>
      </c>
      <c r="D3316">
        <v>2.9731400000000002E-2</v>
      </c>
      <c r="E3316">
        <f t="shared" si="51"/>
        <v>496352000.00000006</v>
      </c>
    </row>
    <row r="3317" spans="1:5" x14ac:dyDescent="0.25">
      <c r="A3317">
        <v>223.54429999999999</v>
      </c>
      <c r="C3317">
        <v>18626.3</v>
      </c>
      <c r="D3317">
        <v>2.9684200000000001E-2</v>
      </c>
      <c r="E3317">
        <f t="shared" si="51"/>
        <v>496701333.33333337</v>
      </c>
    </row>
    <row r="3318" spans="1:5" x14ac:dyDescent="0.25">
      <c r="A3318">
        <v>223.61109999999999</v>
      </c>
      <c r="C3318">
        <v>18639.5</v>
      </c>
      <c r="D3318">
        <v>2.97474E-2</v>
      </c>
      <c r="E3318">
        <f t="shared" si="51"/>
        <v>497053333.33333337</v>
      </c>
    </row>
    <row r="3319" spans="1:5" x14ac:dyDescent="0.25">
      <c r="A3319">
        <v>223.67769999999999</v>
      </c>
      <c r="C3319">
        <v>18639.5</v>
      </c>
      <c r="D3319">
        <v>2.9752400000000002E-2</v>
      </c>
      <c r="E3319">
        <f t="shared" si="51"/>
        <v>497053333.33333337</v>
      </c>
    </row>
    <row r="3320" spans="1:5" x14ac:dyDescent="0.25">
      <c r="A3320">
        <v>223.74449999999999</v>
      </c>
      <c r="C3320">
        <v>18637.899999999998</v>
      </c>
      <c r="D3320">
        <v>2.96574E-2</v>
      </c>
      <c r="E3320">
        <f t="shared" si="51"/>
        <v>497010666.66666663</v>
      </c>
    </row>
    <row r="3321" spans="1:5" x14ac:dyDescent="0.25">
      <c r="A3321">
        <v>223.81110000000001</v>
      </c>
      <c r="C3321">
        <v>18639.5</v>
      </c>
      <c r="D3321">
        <v>2.9684600000000002E-2</v>
      </c>
      <c r="E3321">
        <f t="shared" si="51"/>
        <v>497053333.33333337</v>
      </c>
    </row>
    <row r="3322" spans="1:5" x14ac:dyDescent="0.25">
      <c r="A3322">
        <v>223.87780000000001</v>
      </c>
      <c r="C3322">
        <v>18621.400000000001</v>
      </c>
      <c r="D3322">
        <v>2.96464E-2</v>
      </c>
      <c r="E3322">
        <f t="shared" si="51"/>
        <v>496570666.66666675</v>
      </c>
    </row>
    <row r="3323" spans="1:5" x14ac:dyDescent="0.25">
      <c r="A3323">
        <v>223.94450000000001</v>
      </c>
      <c r="C3323">
        <v>18646.100000000002</v>
      </c>
      <c r="D3323">
        <v>2.9690500000000002E-2</v>
      </c>
      <c r="E3323">
        <f t="shared" si="51"/>
        <v>497229333.33333343</v>
      </c>
    </row>
    <row r="3324" spans="1:5" x14ac:dyDescent="0.25">
      <c r="A3324">
        <v>224.0112</v>
      </c>
      <c r="C3324">
        <v>18647.7</v>
      </c>
      <c r="D3324">
        <v>2.9742000000000001E-2</v>
      </c>
      <c r="E3324">
        <f t="shared" si="51"/>
        <v>497272000.00000006</v>
      </c>
    </row>
    <row r="3325" spans="1:5" x14ac:dyDescent="0.25">
      <c r="A3325">
        <v>224.078</v>
      </c>
      <c r="C3325">
        <v>18659.199999999997</v>
      </c>
      <c r="D3325">
        <v>2.9709800000000001E-2</v>
      </c>
      <c r="E3325">
        <f t="shared" si="51"/>
        <v>497578666.66666663</v>
      </c>
    </row>
    <row r="3326" spans="1:5" x14ac:dyDescent="0.25">
      <c r="A3326">
        <v>224.1446</v>
      </c>
      <c r="C3326">
        <v>18651</v>
      </c>
      <c r="D3326">
        <v>2.9804500000000001E-2</v>
      </c>
      <c r="E3326">
        <f t="shared" si="51"/>
        <v>497360000.00000006</v>
      </c>
    </row>
    <row r="3327" spans="1:5" x14ac:dyDescent="0.25">
      <c r="A3327">
        <v>224.21129999999999</v>
      </c>
      <c r="C3327">
        <v>18651</v>
      </c>
      <c r="D3327">
        <v>2.9894200000000003E-2</v>
      </c>
      <c r="E3327">
        <f t="shared" si="51"/>
        <v>497360000.00000006</v>
      </c>
    </row>
    <row r="3328" spans="1:5" x14ac:dyDescent="0.25">
      <c r="A3328">
        <v>224.27799999999999</v>
      </c>
      <c r="C3328">
        <v>18644.400000000001</v>
      </c>
      <c r="D3328">
        <v>2.9852200000000002E-2</v>
      </c>
      <c r="E3328">
        <f t="shared" si="51"/>
        <v>497184000.00000006</v>
      </c>
    </row>
    <row r="3329" spans="1:5" x14ac:dyDescent="0.25">
      <c r="A3329">
        <v>224.34469999999999</v>
      </c>
      <c r="C3329">
        <v>18634.599999999999</v>
      </c>
      <c r="D3329">
        <v>2.97754E-2</v>
      </c>
      <c r="E3329">
        <f t="shared" si="51"/>
        <v>496922666.66666669</v>
      </c>
    </row>
    <row r="3330" spans="1:5" x14ac:dyDescent="0.25">
      <c r="A3330">
        <v>224.41130000000001</v>
      </c>
      <c r="C3330">
        <v>18642.800000000003</v>
      </c>
      <c r="D3330">
        <v>2.9905299999999999E-2</v>
      </c>
      <c r="E3330">
        <f t="shared" si="51"/>
        <v>497141333.33333343</v>
      </c>
    </row>
    <row r="3331" spans="1:5" x14ac:dyDescent="0.25">
      <c r="A3331">
        <v>224.47810000000001</v>
      </c>
      <c r="C3331">
        <v>18642.800000000003</v>
      </c>
      <c r="D3331">
        <v>2.9937800000000001E-2</v>
      </c>
      <c r="E3331">
        <f t="shared" ref="E3331:E3394" si="52">C3331/(3*12.5/1000000)</f>
        <v>497141333.33333343</v>
      </c>
    </row>
    <row r="3332" spans="1:5" x14ac:dyDescent="0.25">
      <c r="A3332">
        <v>224.54470000000001</v>
      </c>
      <c r="C3332">
        <v>18649.400000000001</v>
      </c>
      <c r="D3332">
        <v>2.9848000000000003E-2</v>
      </c>
      <c r="E3332">
        <f t="shared" si="52"/>
        <v>497317333.33333343</v>
      </c>
    </row>
    <row r="3333" spans="1:5" x14ac:dyDescent="0.25">
      <c r="A3333">
        <v>224.61150000000001</v>
      </c>
      <c r="C3333">
        <v>18659.199999999997</v>
      </c>
      <c r="D3333">
        <v>2.9939900000000002E-2</v>
      </c>
      <c r="E3333">
        <f t="shared" si="52"/>
        <v>497578666.66666663</v>
      </c>
    </row>
    <row r="3334" spans="1:5" x14ac:dyDescent="0.25">
      <c r="A3334">
        <v>224.6781</v>
      </c>
      <c r="C3334">
        <v>18644.400000000001</v>
      </c>
      <c r="D3334">
        <v>3.0000600000000002E-2</v>
      </c>
      <c r="E3334">
        <f t="shared" si="52"/>
        <v>497184000.00000006</v>
      </c>
    </row>
    <row r="3335" spans="1:5" x14ac:dyDescent="0.25">
      <c r="A3335">
        <v>224.7448</v>
      </c>
      <c r="C3335">
        <v>18647.7</v>
      </c>
      <c r="D3335">
        <v>2.9986599999999999E-2</v>
      </c>
      <c r="E3335">
        <f t="shared" si="52"/>
        <v>497272000.00000006</v>
      </c>
    </row>
    <row r="3336" spans="1:5" x14ac:dyDescent="0.25">
      <c r="A3336">
        <v>224.8115</v>
      </c>
      <c r="C3336">
        <v>18634.599999999999</v>
      </c>
      <c r="D3336">
        <v>3.0066800000000001E-2</v>
      </c>
      <c r="E3336">
        <f t="shared" si="52"/>
        <v>496922666.66666669</v>
      </c>
    </row>
    <row r="3337" spans="1:5" x14ac:dyDescent="0.25">
      <c r="A3337">
        <v>224.87819999999999</v>
      </c>
      <c r="C3337">
        <v>18651</v>
      </c>
      <c r="D3337">
        <v>3.0065000000000001E-2</v>
      </c>
      <c r="E3337">
        <f t="shared" si="52"/>
        <v>497360000.00000006</v>
      </c>
    </row>
    <row r="3338" spans="1:5" x14ac:dyDescent="0.25">
      <c r="A3338">
        <v>224.94479999999999</v>
      </c>
      <c r="C3338">
        <v>18659.199999999997</v>
      </c>
      <c r="D3338">
        <v>2.9955100000000002E-2</v>
      </c>
      <c r="E3338">
        <f t="shared" si="52"/>
        <v>497578666.66666663</v>
      </c>
    </row>
    <row r="3339" spans="1:5" x14ac:dyDescent="0.25">
      <c r="A3339">
        <v>225.01159999999999</v>
      </c>
      <c r="C3339">
        <v>18657.599999999999</v>
      </c>
      <c r="D3339">
        <v>3.0124100000000001E-2</v>
      </c>
      <c r="E3339">
        <f t="shared" si="52"/>
        <v>497536000</v>
      </c>
    </row>
    <row r="3340" spans="1:5" x14ac:dyDescent="0.25">
      <c r="A3340">
        <v>225.07820000000001</v>
      </c>
      <c r="C3340">
        <v>18655.899999999998</v>
      </c>
      <c r="D3340">
        <v>3.00273E-2</v>
      </c>
      <c r="E3340">
        <f t="shared" si="52"/>
        <v>497490666.66666663</v>
      </c>
    </row>
    <row r="3341" spans="1:5" x14ac:dyDescent="0.25">
      <c r="A3341">
        <v>225.14500000000001</v>
      </c>
      <c r="C3341">
        <v>18667.400000000001</v>
      </c>
      <c r="D3341">
        <v>3.0072000000000002E-2</v>
      </c>
      <c r="E3341">
        <f t="shared" si="52"/>
        <v>497797333.33333343</v>
      </c>
    </row>
    <row r="3342" spans="1:5" x14ac:dyDescent="0.25">
      <c r="A3342">
        <v>225.2116</v>
      </c>
      <c r="C3342">
        <v>18664.2</v>
      </c>
      <c r="D3342">
        <v>3.0133400000000001E-2</v>
      </c>
      <c r="E3342">
        <f t="shared" si="52"/>
        <v>497712000.00000006</v>
      </c>
    </row>
    <row r="3343" spans="1:5" x14ac:dyDescent="0.25">
      <c r="A3343">
        <v>225.2783</v>
      </c>
      <c r="C3343">
        <v>18655.899999999998</v>
      </c>
      <c r="D3343">
        <v>3.00559E-2</v>
      </c>
      <c r="E3343">
        <f t="shared" si="52"/>
        <v>497490666.66666663</v>
      </c>
    </row>
    <row r="3344" spans="1:5" x14ac:dyDescent="0.25">
      <c r="A3344">
        <v>225.3449</v>
      </c>
      <c r="C3344">
        <v>18657.599999999999</v>
      </c>
      <c r="D3344">
        <v>3.0107200000000001E-2</v>
      </c>
      <c r="E3344">
        <f t="shared" si="52"/>
        <v>497536000</v>
      </c>
    </row>
    <row r="3345" spans="1:5" x14ac:dyDescent="0.25">
      <c r="A3345">
        <v>225.4117</v>
      </c>
      <c r="C3345">
        <v>18644.400000000001</v>
      </c>
      <c r="D3345">
        <v>3.02078E-2</v>
      </c>
      <c r="E3345">
        <f t="shared" si="52"/>
        <v>497184000.00000006</v>
      </c>
    </row>
    <row r="3346" spans="1:5" x14ac:dyDescent="0.25">
      <c r="A3346">
        <v>225.4785</v>
      </c>
      <c r="C3346">
        <v>18664.2</v>
      </c>
      <c r="D3346">
        <v>3.01751E-2</v>
      </c>
      <c r="E3346">
        <f t="shared" si="52"/>
        <v>497712000.00000006</v>
      </c>
    </row>
    <row r="3347" spans="1:5" x14ac:dyDescent="0.25">
      <c r="A3347">
        <v>225.54509999999999</v>
      </c>
      <c r="C3347">
        <v>18657.599999999999</v>
      </c>
      <c r="D3347">
        <v>3.0113800000000003E-2</v>
      </c>
      <c r="E3347">
        <f t="shared" si="52"/>
        <v>497536000</v>
      </c>
    </row>
    <row r="3348" spans="1:5" x14ac:dyDescent="0.25">
      <c r="A3348">
        <v>225.61179999999999</v>
      </c>
      <c r="C3348">
        <v>18657.599999999999</v>
      </c>
      <c r="D3348">
        <v>3.0210899999999999E-2</v>
      </c>
      <c r="E3348">
        <f t="shared" si="52"/>
        <v>497536000</v>
      </c>
    </row>
    <row r="3349" spans="1:5" x14ac:dyDescent="0.25">
      <c r="A3349">
        <v>225.67850000000001</v>
      </c>
      <c r="C3349">
        <v>18664.2</v>
      </c>
      <c r="D3349">
        <v>3.0228300000000003E-2</v>
      </c>
      <c r="E3349">
        <f t="shared" si="52"/>
        <v>497712000.00000006</v>
      </c>
    </row>
    <row r="3350" spans="1:5" x14ac:dyDescent="0.25">
      <c r="A3350">
        <v>225.74520000000001</v>
      </c>
      <c r="C3350">
        <v>18664.2</v>
      </c>
      <c r="D3350">
        <v>3.0206000000000004E-2</v>
      </c>
      <c r="E3350">
        <f t="shared" si="52"/>
        <v>497712000.00000006</v>
      </c>
    </row>
    <row r="3351" spans="1:5" x14ac:dyDescent="0.25">
      <c r="A3351">
        <v>225.81180000000001</v>
      </c>
      <c r="C3351">
        <v>18631.3</v>
      </c>
      <c r="D3351">
        <v>3.0287600000000001E-2</v>
      </c>
      <c r="E3351">
        <f t="shared" si="52"/>
        <v>496834666.66666669</v>
      </c>
    </row>
    <row r="3352" spans="1:5" x14ac:dyDescent="0.25">
      <c r="A3352">
        <v>225.87860000000001</v>
      </c>
      <c r="C3352">
        <v>18660.900000000001</v>
      </c>
      <c r="D3352">
        <v>3.0336100000000001E-2</v>
      </c>
      <c r="E3352">
        <f t="shared" si="52"/>
        <v>497624000.00000006</v>
      </c>
    </row>
    <row r="3353" spans="1:5" x14ac:dyDescent="0.25">
      <c r="A3353">
        <v>225.9452</v>
      </c>
      <c r="C3353">
        <v>18660.900000000001</v>
      </c>
      <c r="D3353">
        <v>3.0341500000000004E-2</v>
      </c>
      <c r="E3353">
        <f t="shared" si="52"/>
        <v>497624000.00000006</v>
      </c>
    </row>
    <row r="3354" spans="1:5" x14ac:dyDescent="0.25">
      <c r="A3354">
        <v>226.0119</v>
      </c>
      <c r="C3354">
        <v>18631.3</v>
      </c>
      <c r="D3354">
        <v>3.0329499999999999E-2</v>
      </c>
      <c r="E3354">
        <f t="shared" si="52"/>
        <v>496834666.66666669</v>
      </c>
    </row>
    <row r="3355" spans="1:5" x14ac:dyDescent="0.25">
      <c r="A3355">
        <v>226.07859999999999</v>
      </c>
      <c r="C3355">
        <v>18685.5</v>
      </c>
      <c r="D3355">
        <v>3.0425000000000004E-2</v>
      </c>
      <c r="E3355">
        <f t="shared" si="52"/>
        <v>498280000.00000006</v>
      </c>
    </row>
    <row r="3356" spans="1:5" x14ac:dyDescent="0.25">
      <c r="A3356">
        <v>226.14529999999999</v>
      </c>
      <c r="C3356">
        <v>18667.400000000001</v>
      </c>
      <c r="D3356">
        <v>3.0232400000000003E-2</v>
      </c>
      <c r="E3356">
        <f t="shared" si="52"/>
        <v>497797333.33333343</v>
      </c>
    </row>
    <row r="3357" spans="1:5" x14ac:dyDescent="0.25">
      <c r="A3357">
        <v>226.21199999999999</v>
      </c>
      <c r="C3357">
        <v>18649.400000000001</v>
      </c>
      <c r="D3357">
        <v>3.0479300000000001E-2</v>
      </c>
      <c r="E3357">
        <f t="shared" si="52"/>
        <v>497317333.33333343</v>
      </c>
    </row>
    <row r="3358" spans="1:5" x14ac:dyDescent="0.25">
      <c r="A3358">
        <v>226.27869999999999</v>
      </c>
      <c r="C3358">
        <v>18670.7</v>
      </c>
      <c r="D3358">
        <v>3.0445100000000003E-2</v>
      </c>
      <c r="E3358">
        <f t="shared" si="52"/>
        <v>497885333.33333337</v>
      </c>
    </row>
    <row r="3359" spans="1:5" x14ac:dyDescent="0.25">
      <c r="A3359">
        <v>226.34530000000001</v>
      </c>
      <c r="C3359">
        <v>18728.3</v>
      </c>
      <c r="D3359">
        <v>3.0376700000000003E-2</v>
      </c>
      <c r="E3359">
        <f t="shared" si="52"/>
        <v>499421333.33333337</v>
      </c>
    </row>
    <row r="3360" spans="1:5" x14ac:dyDescent="0.25">
      <c r="A3360">
        <v>226.41210000000001</v>
      </c>
      <c r="C3360">
        <v>18672.400000000001</v>
      </c>
      <c r="D3360">
        <v>3.0399499999999999E-2</v>
      </c>
      <c r="E3360">
        <f t="shared" si="52"/>
        <v>497930666.66666675</v>
      </c>
    </row>
    <row r="3361" spans="1:5" x14ac:dyDescent="0.25">
      <c r="A3361">
        <v>226.4787</v>
      </c>
      <c r="C3361">
        <v>18669.099999999999</v>
      </c>
      <c r="D3361">
        <v>3.0367900000000003E-2</v>
      </c>
      <c r="E3361">
        <f t="shared" si="52"/>
        <v>497842666.66666669</v>
      </c>
    </row>
    <row r="3362" spans="1:5" x14ac:dyDescent="0.25">
      <c r="A3362">
        <v>226.5454</v>
      </c>
      <c r="C3362">
        <v>18674</v>
      </c>
      <c r="D3362">
        <v>3.0494899999999998E-2</v>
      </c>
      <c r="E3362">
        <f t="shared" si="52"/>
        <v>497973333.33333337</v>
      </c>
    </row>
    <row r="3363" spans="1:5" x14ac:dyDescent="0.25">
      <c r="A3363">
        <v>226.6121</v>
      </c>
      <c r="C3363">
        <v>18683.900000000001</v>
      </c>
      <c r="D3363">
        <v>3.0567900000000002E-2</v>
      </c>
      <c r="E3363">
        <f t="shared" si="52"/>
        <v>498237333.33333343</v>
      </c>
    </row>
    <row r="3364" spans="1:5" x14ac:dyDescent="0.25">
      <c r="A3364">
        <v>226.6788</v>
      </c>
      <c r="C3364">
        <v>18682.2</v>
      </c>
      <c r="D3364">
        <v>3.0433500000000002E-2</v>
      </c>
      <c r="E3364">
        <f t="shared" si="52"/>
        <v>498192000.00000006</v>
      </c>
    </row>
    <row r="3365" spans="1:5" x14ac:dyDescent="0.25">
      <c r="A3365">
        <v>226.74539999999999</v>
      </c>
      <c r="C3365">
        <v>18688.8</v>
      </c>
      <c r="D3365">
        <v>3.0467000000000004E-2</v>
      </c>
      <c r="E3365">
        <f t="shared" si="52"/>
        <v>498368000</v>
      </c>
    </row>
    <row r="3366" spans="1:5" x14ac:dyDescent="0.25">
      <c r="A3366">
        <v>226.81219999999999</v>
      </c>
      <c r="C3366">
        <v>18662.5</v>
      </c>
      <c r="D3366">
        <v>3.0588000000000001E-2</v>
      </c>
      <c r="E3366">
        <f t="shared" si="52"/>
        <v>497666666.66666669</v>
      </c>
    </row>
    <row r="3367" spans="1:5" x14ac:dyDescent="0.25">
      <c r="A3367">
        <v>226.87889999999999</v>
      </c>
      <c r="C3367">
        <v>18677.3</v>
      </c>
      <c r="D3367">
        <v>3.0571000000000001E-2</v>
      </c>
      <c r="E3367">
        <f t="shared" si="52"/>
        <v>498061333.33333337</v>
      </c>
    </row>
    <row r="3368" spans="1:5" x14ac:dyDescent="0.25">
      <c r="A3368">
        <v>226.94560000000001</v>
      </c>
      <c r="C3368">
        <v>18679</v>
      </c>
      <c r="D3368">
        <v>3.0485399999999999E-2</v>
      </c>
      <c r="E3368">
        <f t="shared" si="52"/>
        <v>498106666.66666669</v>
      </c>
    </row>
    <row r="3369" spans="1:5" x14ac:dyDescent="0.25">
      <c r="A3369">
        <v>227.01230000000001</v>
      </c>
      <c r="C3369">
        <v>18700.3</v>
      </c>
      <c r="D3369">
        <v>3.0657200000000003E-2</v>
      </c>
      <c r="E3369">
        <f t="shared" si="52"/>
        <v>498674666.66666669</v>
      </c>
    </row>
    <row r="3370" spans="1:5" x14ac:dyDescent="0.25">
      <c r="A3370">
        <v>227.0789</v>
      </c>
      <c r="C3370">
        <v>18677.3</v>
      </c>
      <c r="D3370">
        <v>3.0593100000000005E-2</v>
      </c>
      <c r="E3370">
        <f t="shared" si="52"/>
        <v>498061333.33333337</v>
      </c>
    </row>
    <row r="3371" spans="1:5" x14ac:dyDescent="0.25">
      <c r="A3371">
        <v>227.14570000000001</v>
      </c>
      <c r="C3371">
        <v>18682.2</v>
      </c>
      <c r="D3371">
        <v>3.0570600000000003E-2</v>
      </c>
      <c r="E3371">
        <f t="shared" si="52"/>
        <v>498192000.00000006</v>
      </c>
    </row>
    <row r="3372" spans="1:5" x14ac:dyDescent="0.25">
      <c r="A3372">
        <v>227.2123</v>
      </c>
      <c r="C3372">
        <v>18647.7</v>
      </c>
      <c r="D3372">
        <v>3.0681900000000005E-2</v>
      </c>
      <c r="E3372">
        <f t="shared" si="52"/>
        <v>497272000.00000006</v>
      </c>
    </row>
    <row r="3373" spans="1:5" x14ac:dyDescent="0.25">
      <c r="A3373">
        <v>227.2791</v>
      </c>
      <c r="C3373">
        <v>18688.8</v>
      </c>
      <c r="D3373">
        <v>3.0588300000000002E-2</v>
      </c>
      <c r="E3373">
        <f t="shared" si="52"/>
        <v>498368000</v>
      </c>
    </row>
    <row r="3374" spans="1:5" x14ac:dyDescent="0.25">
      <c r="A3374">
        <v>227.34569999999999</v>
      </c>
      <c r="C3374">
        <v>18687.2</v>
      </c>
      <c r="D3374">
        <v>3.0642699999999998E-2</v>
      </c>
      <c r="E3374">
        <f t="shared" si="52"/>
        <v>498325333.33333337</v>
      </c>
    </row>
    <row r="3375" spans="1:5" x14ac:dyDescent="0.25">
      <c r="A3375">
        <v>227.41239999999999</v>
      </c>
      <c r="C3375">
        <v>18693.8</v>
      </c>
      <c r="D3375">
        <v>3.0738500000000002E-2</v>
      </c>
      <c r="E3375">
        <f t="shared" si="52"/>
        <v>498501333.33333337</v>
      </c>
    </row>
    <row r="3376" spans="1:5" x14ac:dyDescent="0.25">
      <c r="A3376">
        <v>227.47909999999999</v>
      </c>
      <c r="C3376">
        <v>18706.900000000001</v>
      </c>
      <c r="D3376">
        <v>3.0667500000000004E-2</v>
      </c>
      <c r="E3376">
        <f t="shared" si="52"/>
        <v>498850666.66666675</v>
      </c>
    </row>
    <row r="3377" spans="1:5" x14ac:dyDescent="0.25">
      <c r="A3377">
        <v>227.54580000000001</v>
      </c>
      <c r="C3377">
        <v>18692.099999999999</v>
      </c>
      <c r="D3377">
        <v>3.07336E-2</v>
      </c>
      <c r="E3377">
        <f t="shared" si="52"/>
        <v>498456000</v>
      </c>
    </row>
    <row r="3378" spans="1:5" x14ac:dyDescent="0.25">
      <c r="A3378">
        <v>227.61240000000001</v>
      </c>
      <c r="C3378">
        <v>18667.400000000001</v>
      </c>
      <c r="D3378">
        <v>3.0826200000000002E-2</v>
      </c>
      <c r="E3378">
        <f t="shared" si="52"/>
        <v>497797333.33333343</v>
      </c>
    </row>
    <row r="3379" spans="1:5" x14ac:dyDescent="0.25">
      <c r="A3379">
        <v>227.67920000000001</v>
      </c>
      <c r="C3379">
        <v>18688.8</v>
      </c>
      <c r="D3379">
        <v>3.0790000000000001E-2</v>
      </c>
      <c r="E3379">
        <f t="shared" si="52"/>
        <v>498368000</v>
      </c>
    </row>
    <row r="3380" spans="1:5" x14ac:dyDescent="0.25">
      <c r="A3380">
        <v>227.7458</v>
      </c>
      <c r="C3380">
        <v>18687.2</v>
      </c>
      <c r="D3380">
        <v>3.0828900000000003E-2</v>
      </c>
      <c r="E3380">
        <f t="shared" si="52"/>
        <v>498325333.33333337</v>
      </c>
    </row>
    <row r="3381" spans="1:5" x14ac:dyDescent="0.25">
      <c r="A3381">
        <v>227.8126</v>
      </c>
      <c r="C3381">
        <v>18702</v>
      </c>
      <c r="D3381">
        <v>3.0891000000000002E-2</v>
      </c>
      <c r="E3381">
        <f t="shared" si="52"/>
        <v>498720000.00000006</v>
      </c>
    </row>
    <row r="3382" spans="1:5" x14ac:dyDescent="0.25">
      <c r="A3382">
        <v>227.8792</v>
      </c>
      <c r="C3382">
        <v>18692.099999999999</v>
      </c>
      <c r="D3382">
        <v>3.0844799999999999E-2</v>
      </c>
      <c r="E3382">
        <f t="shared" si="52"/>
        <v>498456000</v>
      </c>
    </row>
    <row r="3383" spans="1:5" x14ac:dyDescent="0.25">
      <c r="A3383">
        <v>227.94589999999999</v>
      </c>
      <c r="C3383">
        <v>18705.300000000003</v>
      </c>
      <c r="D3383">
        <v>3.0728400000000003E-2</v>
      </c>
      <c r="E3383">
        <f t="shared" si="52"/>
        <v>498808000.00000012</v>
      </c>
    </row>
    <row r="3384" spans="1:5" x14ac:dyDescent="0.25">
      <c r="A3384">
        <v>228.01259999999999</v>
      </c>
      <c r="C3384">
        <v>18711.8</v>
      </c>
      <c r="D3384">
        <v>3.0890300000000002E-2</v>
      </c>
      <c r="E3384">
        <f t="shared" si="52"/>
        <v>498981333.33333337</v>
      </c>
    </row>
    <row r="3385" spans="1:5" x14ac:dyDescent="0.25">
      <c r="A3385">
        <v>228.07929999999999</v>
      </c>
      <c r="C3385">
        <v>18682.2</v>
      </c>
      <c r="D3385">
        <v>3.0903600000000003E-2</v>
      </c>
      <c r="E3385">
        <f t="shared" si="52"/>
        <v>498192000.00000006</v>
      </c>
    </row>
    <row r="3386" spans="1:5" x14ac:dyDescent="0.25">
      <c r="A3386">
        <v>228.14590000000001</v>
      </c>
      <c r="C3386">
        <v>18731.599999999999</v>
      </c>
      <c r="D3386">
        <v>3.1006200000000001E-2</v>
      </c>
      <c r="E3386">
        <f t="shared" si="52"/>
        <v>499509333.33333331</v>
      </c>
    </row>
    <row r="3387" spans="1:5" x14ac:dyDescent="0.25">
      <c r="A3387">
        <v>228.21340000000001</v>
      </c>
      <c r="C3387">
        <v>18690.5</v>
      </c>
      <c r="D3387">
        <v>3.0975100000000002E-2</v>
      </c>
      <c r="E3387">
        <f t="shared" si="52"/>
        <v>498413333.33333337</v>
      </c>
    </row>
    <row r="3388" spans="1:5" x14ac:dyDescent="0.25">
      <c r="A3388">
        <v>228.27940000000001</v>
      </c>
      <c r="C3388">
        <v>18702</v>
      </c>
      <c r="D3388">
        <v>3.0942400000000002E-2</v>
      </c>
      <c r="E3388">
        <f t="shared" si="52"/>
        <v>498720000.00000006</v>
      </c>
    </row>
    <row r="3389" spans="1:5" x14ac:dyDescent="0.25">
      <c r="A3389">
        <v>228.34610000000001</v>
      </c>
      <c r="C3389">
        <v>18700.3</v>
      </c>
      <c r="D3389">
        <v>3.1010200000000002E-2</v>
      </c>
      <c r="E3389">
        <f t="shared" si="52"/>
        <v>498674666.66666669</v>
      </c>
    </row>
    <row r="3390" spans="1:5" x14ac:dyDescent="0.25">
      <c r="A3390">
        <v>228.4128</v>
      </c>
      <c r="C3390">
        <v>18695.399999999998</v>
      </c>
      <c r="D3390">
        <v>3.1018500000000001E-2</v>
      </c>
      <c r="E3390">
        <f t="shared" si="52"/>
        <v>498544000</v>
      </c>
    </row>
    <row r="3391" spans="1:5" x14ac:dyDescent="0.25">
      <c r="A3391">
        <v>228.4794</v>
      </c>
      <c r="C3391">
        <v>18713.5</v>
      </c>
      <c r="D3391">
        <v>3.0966000000000004E-2</v>
      </c>
      <c r="E3391">
        <f t="shared" si="52"/>
        <v>499026666.66666669</v>
      </c>
    </row>
    <row r="3392" spans="1:5" x14ac:dyDescent="0.25">
      <c r="A3392">
        <v>228.5462</v>
      </c>
      <c r="C3392">
        <v>18698.699999999997</v>
      </c>
      <c r="D3392">
        <v>3.09959E-2</v>
      </c>
      <c r="E3392">
        <f t="shared" si="52"/>
        <v>498631999.99999994</v>
      </c>
    </row>
    <row r="3393" spans="1:5" x14ac:dyDescent="0.25">
      <c r="A3393">
        <v>228.61279999999999</v>
      </c>
      <c r="C3393">
        <v>18703.600000000002</v>
      </c>
      <c r="D3393">
        <v>3.10666E-2</v>
      </c>
      <c r="E3393">
        <f t="shared" si="52"/>
        <v>498762666.66666675</v>
      </c>
    </row>
    <row r="3394" spans="1:5" x14ac:dyDescent="0.25">
      <c r="A3394">
        <v>228.67959999999999</v>
      </c>
      <c r="C3394">
        <v>18705.300000000003</v>
      </c>
      <c r="D3394">
        <v>3.1069200000000002E-2</v>
      </c>
      <c r="E3394">
        <f t="shared" si="52"/>
        <v>498808000.00000012</v>
      </c>
    </row>
    <row r="3395" spans="1:5" x14ac:dyDescent="0.25">
      <c r="A3395">
        <v>228.74619999999999</v>
      </c>
      <c r="C3395">
        <v>18703.600000000002</v>
      </c>
      <c r="D3395">
        <v>3.1136299999999999E-2</v>
      </c>
      <c r="E3395">
        <f t="shared" ref="E3395:E3458" si="53">C3395/(3*12.5/1000000)</f>
        <v>498762666.66666675</v>
      </c>
    </row>
    <row r="3396" spans="1:5" x14ac:dyDescent="0.25">
      <c r="A3396">
        <v>228.81290000000001</v>
      </c>
      <c r="C3396">
        <v>18710.2</v>
      </c>
      <c r="D3396">
        <v>3.1176000000000002E-2</v>
      </c>
      <c r="E3396">
        <f t="shared" si="53"/>
        <v>498938666.66666675</v>
      </c>
    </row>
    <row r="3397" spans="1:5" x14ac:dyDescent="0.25">
      <c r="A3397">
        <v>228.87950000000001</v>
      </c>
      <c r="C3397">
        <v>18695.399999999998</v>
      </c>
      <c r="D3397">
        <v>3.10122E-2</v>
      </c>
      <c r="E3397">
        <f t="shared" si="53"/>
        <v>498544000</v>
      </c>
    </row>
    <row r="3398" spans="1:5" x14ac:dyDescent="0.25">
      <c r="A3398">
        <v>228.94630000000001</v>
      </c>
      <c r="C3398">
        <v>18702</v>
      </c>
      <c r="D3398">
        <v>3.1139800000000002E-2</v>
      </c>
      <c r="E3398">
        <f t="shared" si="53"/>
        <v>498720000.00000006</v>
      </c>
    </row>
    <row r="3399" spans="1:5" x14ac:dyDescent="0.25">
      <c r="A3399">
        <v>229.0129</v>
      </c>
      <c r="C3399">
        <v>18713.5</v>
      </c>
      <c r="D3399">
        <v>3.1071000000000005E-2</v>
      </c>
      <c r="E3399">
        <f t="shared" si="53"/>
        <v>499026666.66666669</v>
      </c>
    </row>
    <row r="3400" spans="1:5" x14ac:dyDescent="0.25">
      <c r="A3400">
        <v>229.0797</v>
      </c>
      <c r="C3400">
        <v>18710.2</v>
      </c>
      <c r="D3400">
        <v>3.11478E-2</v>
      </c>
      <c r="E3400">
        <f t="shared" si="53"/>
        <v>498938666.66666675</v>
      </c>
    </row>
    <row r="3401" spans="1:5" x14ac:dyDescent="0.25">
      <c r="A3401">
        <v>229.1463</v>
      </c>
      <c r="C3401">
        <v>18720.099999999999</v>
      </c>
      <c r="D3401">
        <v>3.1183700000000002E-2</v>
      </c>
      <c r="E3401">
        <f t="shared" si="53"/>
        <v>499202666.66666669</v>
      </c>
    </row>
    <row r="3402" spans="1:5" x14ac:dyDescent="0.25">
      <c r="A3402">
        <v>229.21299999999999</v>
      </c>
      <c r="C3402">
        <v>18713.5</v>
      </c>
      <c r="D3402">
        <v>3.1267200000000002E-2</v>
      </c>
      <c r="E3402">
        <f t="shared" si="53"/>
        <v>499026666.66666669</v>
      </c>
    </row>
    <row r="3403" spans="1:5" x14ac:dyDescent="0.25">
      <c r="A3403">
        <v>229.27969999999999</v>
      </c>
      <c r="C3403">
        <v>18716.8</v>
      </c>
      <c r="D3403">
        <v>3.10671E-2</v>
      </c>
      <c r="E3403">
        <f t="shared" si="53"/>
        <v>499114666.66666669</v>
      </c>
    </row>
    <row r="3404" spans="1:5" x14ac:dyDescent="0.25">
      <c r="A3404">
        <v>229.34639999999999</v>
      </c>
      <c r="C3404">
        <v>18685.5</v>
      </c>
      <c r="D3404">
        <v>3.1153700000000003E-2</v>
      </c>
      <c r="E3404">
        <f t="shared" si="53"/>
        <v>498280000.00000006</v>
      </c>
    </row>
    <row r="3405" spans="1:5" x14ac:dyDescent="0.25">
      <c r="A3405">
        <v>229.41300000000001</v>
      </c>
      <c r="C3405">
        <v>18720.099999999999</v>
      </c>
      <c r="D3405">
        <v>3.1237700000000004E-2</v>
      </c>
      <c r="E3405">
        <f t="shared" si="53"/>
        <v>499202666.66666669</v>
      </c>
    </row>
    <row r="3406" spans="1:5" x14ac:dyDescent="0.25">
      <c r="A3406">
        <v>229.47980000000001</v>
      </c>
      <c r="C3406">
        <v>18723.400000000001</v>
      </c>
      <c r="D3406">
        <v>3.12278E-2</v>
      </c>
      <c r="E3406">
        <f t="shared" si="53"/>
        <v>499290666.66666675</v>
      </c>
    </row>
    <row r="3407" spans="1:5" x14ac:dyDescent="0.25">
      <c r="A3407">
        <v>229.54640000000001</v>
      </c>
      <c r="C3407">
        <v>18744.7</v>
      </c>
      <c r="D3407">
        <v>3.1359200000000004E-2</v>
      </c>
      <c r="E3407">
        <f t="shared" si="53"/>
        <v>499858666.66666675</v>
      </c>
    </row>
    <row r="3408" spans="1:5" x14ac:dyDescent="0.25">
      <c r="A3408">
        <v>229.61320000000001</v>
      </c>
      <c r="C3408">
        <v>18718.399999999998</v>
      </c>
      <c r="D3408">
        <v>3.1369500000000002E-2</v>
      </c>
      <c r="E3408">
        <f t="shared" si="53"/>
        <v>499157333.33333331</v>
      </c>
    </row>
    <row r="3409" spans="1:5" x14ac:dyDescent="0.25">
      <c r="A3409">
        <v>229.6799</v>
      </c>
      <c r="C3409">
        <v>18716.8</v>
      </c>
      <c r="D3409">
        <v>3.13178E-2</v>
      </c>
      <c r="E3409">
        <f t="shared" si="53"/>
        <v>499114666.66666669</v>
      </c>
    </row>
    <row r="3410" spans="1:5" x14ac:dyDescent="0.25">
      <c r="A3410">
        <v>229.7465</v>
      </c>
      <c r="C3410">
        <v>18715.099999999999</v>
      </c>
      <c r="D3410">
        <v>3.1440100000000006E-2</v>
      </c>
      <c r="E3410">
        <f t="shared" si="53"/>
        <v>499069333.33333331</v>
      </c>
    </row>
    <row r="3411" spans="1:5" x14ac:dyDescent="0.25">
      <c r="A3411">
        <v>229.8133</v>
      </c>
      <c r="C3411">
        <v>18711.8</v>
      </c>
      <c r="D3411">
        <v>3.1386299999999999E-2</v>
      </c>
      <c r="E3411">
        <f t="shared" si="53"/>
        <v>498981333.33333337</v>
      </c>
    </row>
    <row r="3412" spans="1:5" x14ac:dyDescent="0.25">
      <c r="A3412">
        <v>229.87989999999999</v>
      </c>
      <c r="C3412">
        <v>18725</v>
      </c>
      <c r="D3412">
        <v>3.1440100000000006E-2</v>
      </c>
      <c r="E3412">
        <f t="shared" si="53"/>
        <v>499333333.33333337</v>
      </c>
    </row>
    <row r="3413" spans="1:5" x14ac:dyDescent="0.25">
      <c r="A3413">
        <v>229.94669999999999</v>
      </c>
      <c r="C3413">
        <v>18718.399999999998</v>
      </c>
      <c r="D3413">
        <v>3.1342399999999999E-2</v>
      </c>
      <c r="E3413">
        <f t="shared" si="53"/>
        <v>499157333.33333331</v>
      </c>
    </row>
    <row r="3414" spans="1:5" x14ac:dyDescent="0.25">
      <c r="A3414">
        <v>230.01329999999999</v>
      </c>
      <c r="C3414">
        <v>18723.400000000001</v>
      </c>
      <c r="D3414">
        <v>3.15731E-2</v>
      </c>
      <c r="E3414">
        <f t="shared" si="53"/>
        <v>499290666.66666675</v>
      </c>
    </row>
    <row r="3415" spans="1:5" x14ac:dyDescent="0.25">
      <c r="A3415">
        <v>230.08</v>
      </c>
      <c r="C3415">
        <v>18718.399999999998</v>
      </c>
      <c r="D3415">
        <v>3.1550399999999999E-2</v>
      </c>
      <c r="E3415">
        <f t="shared" si="53"/>
        <v>499157333.33333331</v>
      </c>
    </row>
    <row r="3416" spans="1:5" x14ac:dyDescent="0.25">
      <c r="A3416">
        <v>230.14670000000001</v>
      </c>
      <c r="C3416">
        <v>18729.900000000001</v>
      </c>
      <c r="D3416">
        <v>3.1499400000000004E-2</v>
      </c>
      <c r="E3416">
        <f t="shared" si="53"/>
        <v>499464000.00000006</v>
      </c>
    </row>
    <row r="3417" spans="1:5" x14ac:dyDescent="0.25">
      <c r="A3417">
        <v>230.21340000000001</v>
      </c>
      <c r="C3417">
        <v>18729.900000000001</v>
      </c>
      <c r="D3417">
        <v>3.1500700000000006E-2</v>
      </c>
      <c r="E3417">
        <f t="shared" si="53"/>
        <v>499464000.00000006</v>
      </c>
    </row>
    <row r="3418" spans="1:5" x14ac:dyDescent="0.25">
      <c r="A3418">
        <v>230.28</v>
      </c>
      <c r="C3418">
        <v>18725</v>
      </c>
      <c r="D3418">
        <v>3.1462700000000003E-2</v>
      </c>
      <c r="E3418">
        <f t="shared" si="53"/>
        <v>499333333.33333337</v>
      </c>
    </row>
    <row r="3419" spans="1:5" x14ac:dyDescent="0.25">
      <c r="A3419">
        <v>230.3468</v>
      </c>
      <c r="C3419">
        <v>18700.3</v>
      </c>
      <c r="D3419">
        <v>3.1592300000000004E-2</v>
      </c>
      <c r="E3419">
        <f t="shared" si="53"/>
        <v>498674666.66666669</v>
      </c>
    </row>
    <row r="3420" spans="1:5" x14ac:dyDescent="0.25">
      <c r="A3420">
        <v>230.4134</v>
      </c>
      <c r="C3420">
        <v>18757.899999999998</v>
      </c>
      <c r="D3420">
        <v>3.1480500000000008E-2</v>
      </c>
      <c r="E3420">
        <f t="shared" si="53"/>
        <v>500210666.66666663</v>
      </c>
    </row>
    <row r="3421" spans="1:5" x14ac:dyDescent="0.25">
      <c r="A3421">
        <v>230.4802</v>
      </c>
      <c r="C3421">
        <v>18728.3</v>
      </c>
      <c r="D3421">
        <v>3.1557100000000005E-2</v>
      </c>
      <c r="E3421">
        <f t="shared" si="53"/>
        <v>499421333.33333337</v>
      </c>
    </row>
    <row r="3422" spans="1:5" x14ac:dyDescent="0.25">
      <c r="A3422">
        <v>230.54679999999999</v>
      </c>
      <c r="C3422">
        <v>18725</v>
      </c>
      <c r="D3422">
        <v>3.1669200000000002E-2</v>
      </c>
      <c r="E3422">
        <f t="shared" si="53"/>
        <v>499333333.33333337</v>
      </c>
    </row>
    <row r="3423" spans="1:5" x14ac:dyDescent="0.25">
      <c r="A3423">
        <v>230.61349999999999</v>
      </c>
      <c r="C3423">
        <v>18700.3</v>
      </c>
      <c r="D3423">
        <v>3.1651400000000003E-2</v>
      </c>
      <c r="E3423">
        <f t="shared" si="53"/>
        <v>498674666.66666669</v>
      </c>
    </row>
    <row r="3424" spans="1:5" x14ac:dyDescent="0.25">
      <c r="A3424">
        <v>230.68010000000001</v>
      </c>
      <c r="C3424">
        <v>18726.600000000002</v>
      </c>
      <c r="D3424">
        <v>3.1566500000000004E-2</v>
      </c>
      <c r="E3424">
        <f t="shared" si="53"/>
        <v>499376000.00000012</v>
      </c>
    </row>
    <row r="3425" spans="1:5" x14ac:dyDescent="0.25">
      <c r="A3425">
        <v>230.74690000000001</v>
      </c>
      <c r="C3425">
        <v>18723.400000000001</v>
      </c>
      <c r="D3425">
        <v>3.1709099999999997E-2</v>
      </c>
      <c r="E3425">
        <f t="shared" si="53"/>
        <v>499290666.66666675</v>
      </c>
    </row>
    <row r="3426" spans="1:5" x14ac:dyDescent="0.25">
      <c r="A3426">
        <v>230.8135</v>
      </c>
      <c r="C3426">
        <v>18716.8</v>
      </c>
      <c r="D3426">
        <v>3.1627600000000006E-2</v>
      </c>
      <c r="E3426">
        <f t="shared" si="53"/>
        <v>499114666.66666669</v>
      </c>
    </row>
    <row r="3427" spans="1:5" x14ac:dyDescent="0.25">
      <c r="A3427">
        <v>230.88030000000001</v>
      </c>
      <c r="C3427">
        <v>18736.5</v>
      </c>
      <c r="D3427">
        <v>3.1607100000000006E-2</v>
      </c>
      <c r="E3427">
        <f t="shared" si="53"/>
        <v>499640000.00000006</v>
      </c>
    </row>
    <row r="3428" spans="1:5" x14ac:dyDescent="0.25">
      <c r="A3428">
        <v>230.9469</v>
      </c>
      <c r="C3428">
        <v>18692.099999999999</v>
      </c>
      <c r="D3428">
        <v>3.1767700000000003E-2</v>
      </c>
      <c r="E3428">
        <f t="shared" si="53"/>
        <v>498456000</v>
      </c>
    </row>
    <row r="3429" spans="1:5" x14ac:dyDescent="0.25">
      <c r="A3429">
        <v>231.0136</v>
      </c>
      <c r="C3429">
        <v>18729.900000000001</v>
      </c>
      <c r="D3429">
        <v>3.17915E-2</v>
      </c>
      <c r="E3429">
        <f t="shared" si="53"/>
        <v>499464000.00000006</v>
      </c>
    </row>
    <row r="3430" spans="1:5" x14ac:dyDescent="0.25">
      <c r="A3430">
        <v>231.0804</v>
      </c>
      <c r="C3430">
        <v>18728.3</v>
      </c>
      <c r="D3430">
        <v>3.16783E-2</v>
      </c>
      <c r="E3430">
        <f t="shared" si="53"/>
        <v>499421333.33333337</v>
      </c>
    </row>
    <row r="3431" spans="1:5" x14ac:dyDescent="0.25">
      <c r="A3431">
        <v>231.14699999999999</v>
      </c>
      <c r="C3431">
        <v>18741.399999999998</v>
      </c>
      <c r="D3431">
        <v>3.1704500000000004E-2</v>
      </c>
      <c r="E3431">
        <f t="shared" si="53"/>
        <v>499770666.66666663</v>
      </c>
    </row>
    <row r="3432" spans="1:5" x14ac:dyDescent="0.25">
      <c r="A3432">
        <v>231.21440000000001</v>
      </c>
      <c r="C3432">
        <v>18741.399999999998</v>
      </c>
      <c r="D3432">
        <v>3.17174E-2</v>
      </c>
      <c r="E3432">
        <f t="shared" si="53"/>
        <v>499770666.66666663</v>
      </c>
    </row>
    <row r="3433" spans="1:5" x14ac:dyDescent="0.25">
      <c r="A3433">
        <v>231.28039999999999</v>
      </c>
      <c r="C3433">
        <v>18713.5</v>
      </c>
      <c r="D3433">
        <v>3.1737300000000003E-2</v>
      </c>
      <c r="E3433">
        <f t="shared" si="53"/>
        <v>499026666.66666669</v>
      </c>
    </row>
    <row r="3434" spans="1:5" x14ac:dyDescent="0.25">
      <c r="A3434">
        <v>231.34719999999999</v>
      </c>
      <c r="C3434">
        <v>18749.7</v>
      </c>
      <c r="D3434">
        <v>3.1824600000000001E-2</v>
      </c>
      <c r="E3434">
        <f t="shared" si="53"/>
        <v>499992000.00000006</v>
      </c>
    </row>
    <row r="3435" spans="1:5" x14ac:dyDescent="0.25">
      <c r="A3435">
        <v>231.41380000000001</v>
      </c>
      <c r="C3435">
        <v>18738.2</v>
      </c>
      <c r="D3435">
        <v>3.1900299999999999E-2</v>
      </c>
      <c r="E3435">
        <f t="shared" si="53"/>
        <v>499685333.33333337</v>
      </c>
    </row>
    <row r="3436" spans="1:5" x14ac:dyDescent="0.25">
      <c r="A3436">
        <v>231.48050000000001</v>
      </c>
      <c r="C3436">
        <v>18736.5</v>
      </c>
      <c r="D3436">
        <v>3.1758100000000004E-2</v>
      </c>
      <c r="E3436">
        <f t="shared" si="53"/>
        <v>499640000.00000006</v>
      </c>
    </row>
    <row r="3437" spans="1:5" x14ac:dyDescent="0.25">
      <c r="A3437">
        <v>231.5471</v>
      </c>
      <c r="C3437">
        <v>18736.5</v>
      </c>
      <c r="D3437">
        <v>3.18996E-2</v>
      </c>
      <c r="E3437">
        <f t="shared" si="53"/>
        <v>499640000.00000006</v>
      </c>
    </row>
    <row r="3438" spans="1:5" x14ac:dyDescent="0.25">
      <c r="A3438">
        <v>231.6139</v>
      </c>
      <c r="C3438">
        <v>18746.400000000001</v>
      </c>
      <c r="D3438">
        <v>3.1894100000000002E-2</v>
      </c>
      <c r="E3438">
        <f t="shared" si="53"/>
        <v>499904000.00000006</v>
      </c>
    </row>
    <row r="3439" spans="1:5" x14ac:dyDescent="0.25">
      <c r="A3439">
        <v>231.68049999999999</v>
      </c>
      <c r="C3439">
        <v>18771</v>
      </c>
      <c r="D3439">
        <v>3.1880100000000001E-2</v>
      </c>
      <c r="E3439">
        <f t="shared" si="53"/>
        <v>500560000.00000006</v>
      </c>
    </row>
    <row r="3440" spans="1:5" x14ac:dyDescent="0.25">
      <c r="A3440">
        <v>231.7473</v>
      </c>
      <c r="C3440">
        <v>18753</v>
      </c>
      <c r="D3440">
        <v>3.2008200000000001E-2</v>
      </c>
      <c r="E3440">
        <f t="shared" si="53"/>
        <v>500080000.00000006</v>
      </c>
    </row>
    <row r="3441" spans="1:5" x14ac:dyDescent="0.25">
      <c r="A3441">
        <v>231.81389999999999</v>
      </c>
      <c r="C3441">
        <v>18736.5</v>
      </c>
      <c r="D3441">
        <v>3.1986000000000001E-2</v>
      </c>
      <c r="E3441">
        <f t="shared" si="53"/>
        <v>499640000.00000006</v>
      </c>
    </row>
    <row r="3442" spans="1:5" x14ac:dyDescent="0.25">
      <c r="A3442">
        <v>231.88059999999999</v>
      </c>
      <c r="C3442">
        <v>18739.8</v>
      </c>
      <c r="D3442">
        <v>3.1993800000000003E-2</v>
      </c>
      <c r="E3442">
        <f t="shared" si="53"/>
        <v>499728000</v>
      </c>
    </row>
    <row r="3443" spans="1:5" x14ac:dyDescent="0.25">
      <c r="A3443">
        <v>231.94730000000001</v>
      </c>
      <c r="C3443">
        <v>18751.3</v>
      </c>
      <c r="D3443">
        <v>3.1993000000000001E-2</v>
      </c>
      <c r="E3443">
        <f t="shared" si="53"/>
        <v>500034666.66666669</v>
      </c>
    </row>
    <row r="3444" spans="1:5" x14ac:dyDescent="0.25">
      <c r="A3444">
        <v>232.01400000000001</v>
      </c>
      <c r="C3444">
        <v>18751.3</v>
      </c>
      <c r="D3444">
        <v>3.1979199999999999E-2</v>
      </c>
      <c r="E3444">
        <f t="shared" si="53"/>
        <v>500034666.66666669</v>
      </c>
    </row>
    <row r="3445" spans="1:5" x14ac:dyDescent="0.25">
      <c r="A3445">
        <v>232.0806</v>
      </c>
      <c r="C3445">
        <v>18754.599999999999</v>
      </c>
      <c r="D3445">
        <v>3.2092200000000001E-2</v>
      </c>
      <c r="E3445">
        <f t="shared" si="53"/>
        <v>500122666.66666669</v>
      </c>
    </row>
    <row r="3446" spans="1:5" x14ac:dyDescent="0.25">
      <c r="A3446">
        <v>232.1474</v>
      </c>
      <c r="C3446">
        <v>18761.199999999997</v>
      </c>
      <c r="D3446">
        <v>3.2100400000000001E-2</v>
      </c>
      <c r="E3446">
        <f t="shared" si="53"/>
        <v>500298666.66666663</v>
      </c>
    </row>
    <row r="3447" spans="1:5" x14ac:dyDescent="0.25">
      <c r="A3447">
        <v>232.214</v>
      </c>
      <c r="C3447">
        <v>18753</v>
      </c>
      <c r="D3447">
        <v>3.2068400000000004E-2</v>
      </c>
      <c r="E3447">
        <f t="shared" si="53"/>
        <v>500080000.00000006</v>
      </c>
    </row>
    <row r="3448" spans="1:5" x14ac:dyDescent="0.25">
      <c r="A3448">
        <v>232.2808</v>
      </c>
      <c r="C3448">
        <v>18780.899999999998</v>
      </c>
      <c r="D3448">
        <v>3.2056099999999997E-2</v>
      </c>
      <c r="E3448">
        <f t="shared" si="53"/>
        <v>500824000</v>
      </c>
    </row>
    <row r="3449" spans="1:5" x14ac:dyDescent="0.25">
      <c r="A3449">
        <v>232.34739999999999</v>
      </c>
      <c r="C3449">
        <v>18754.599999999999</v>
      </c>
      <c r="D3449">
        <v>3.2176000000000003E-2</v>
      </c>
      <c r="E3449">
        <f t="shared" si="53"/>
        <v>500122666.66666669</v>
      </c>
    </row>
    <row r="3450" spans="1:5" x14ac:dyDescent="0.25">
      <c r="A3450">
        <v>232.41409999999999</v>
      </c>
      <c r="C3450">
        <v>18729.900000000001</v>
      </c>
      <c r="D3450">
        <v>3.2162700000000002E-2</v>
      </c>
      <c r="E3450">
        <f t="shared" si="53"/>
        <v>499464000.00000006</v>
      </c>
    </row>
    <row r="3451" spans="1:5" x14ac:dyDescent="0.25">
      <c r="A3451">
        <v>232.48089999999999</v>
      </c>
      <c r="C3451">
        <v>18767.800000000003</v>
      </c>
      <c r="D3451">
        <v>3.2161500000000003E-2</v>
      </c>
      <c r="E3451">
        <f t="shared" si="53"/>
        <v>500474666.66666681</v>
      </c>
    </row>
    <row r="3452" spans="1:5" x14ac:dyDescent="0.25">
      <c r="A3452">
        <v>232.54750000000001</v>
      </c>
      <c r="C3452">
        <v>18789.100000000002</v>
      </c>
      <c r="D3452">
        <v>3.20924E-2</v>
      </c>
      <c r="E3452">
        <f t="shared" si="53"/>
        <v>501042666.66666675</v>
      </c>
    </row>
    <row r="3453" spans="1:5" x14ac:dyDescent="0.25">
      <c r="A3453">
        <v>232.61429999999999</v>
      </c>
      <c r="C3453">
        <v>18734.900000000001</v>
      </c>
      <c r="D3453">
        <v>3.2094900000000003E-2</v>
      </c>
      <c r="E3453">
        <f t="shared" si="53"/>
        <v>499597333.33333343</v>
      </c>
    </row>
    <row r="3454" spans="1:5" x14ac:dyDescent="0.25">
      <c r="A3454">
        <v>232.68090000000001</v>
      </c>
      <c r="C3454">
        <v>18769.400000000001</v>
      </c>
      <c r="D3454">
        <v>3.2188800000000004E-2</v>
      </c>
      <c r="E3454">
        <f t="shared" si="53"/>
        <v>500517333.33333343</v>
      </c>
    </row>
    <row r="3455" spans="1:5" x14ac:dyDescent="0.25">
      <c r="A3455">
        <v>232.74760000000001</v>
      </c>
      <c r="C3455">
        <v>18751.3</v>
      </c>
      <c r="D3455">
        <v>3.2233699999999997E-2</v>
      </c>
      <c r="E3455">
        <f t="shared" si="53"/>
        <v>500034666.66666669</v>
      </c>
    </row>
    <row r="3456" spans="1:5" x14ac:dyDescent="0.25">
      <c r="A3456">
        <v>232.8143</v>
      </c>
      <c r="C3456">
        <v>18761.199999999997</v>
      </c>
      <c r="D3456">
        <v>3.2209000000000002E-2</v>
      </c>
      <c r="E3456">
        <f t="shared" si="53"/>
        <v>500298666.66666663</v>
      </c>
    </row>
    <row r="3457" spans="1:5" x14ac:dyDescent="0.25">
      <c r="A3457">
        <v>232.881</v>
      </c>
      <c r="C3457">
        <v>18759.5</v>
      </c>
      <c r="D3457">
        <v>3.2230299999999996E-2</v>
      </c>
      <c r="E3457">
        <f t="shared" si="53"/>
        <v>500253333.33333337</v>
      </c>
    </row>
    <row r="3458" spans="1:5" x14ac:dyDescent="0.25">
      <c r="A3458">
        <v>232.94759999999999</v>
      </c>
      <c r="C3458">
        <v>18757.899999999998</v>
      </c>
      <c r="D3458">
        <v>3.2346800000000002E-2</v>
      </c>
      <c r="E3458">
        <f t="shared" si="53"/>
        <v>500210666.66666663</v>
      </c>
    </row>
    <row r="3459" spans="1:5" x14ac:dyDescent="0.25">
      <c r="A3459">
        <v>233.01439999999999</v>
      </c>
      <c r="C3459">
        <v>18756.2</v>
      </c>
      <c r="D3459">
        <v>3.2240600000000001E-2</v>
      </c>
      <c r="E3459">
        <f t="shared" ref="E3459:E3522" si="54">C3459/(3*12.5/1000000)</f>
        <v>500165333.33333337</v>
      </c>
    </row>
    <row r="3460" spans="1:5" x14ac:dyDescent="0.25">
      <c r="A3460">
        <v>233.08099999999999</v>
      </c>
      <c r="C3460">
        <v>18711.8</v>
      </c>
      <c r="D3460">
        <v>3.2312600000000004E-2</v>
      </c>
      <c r="E3460">
        <f t="shared" si="54"/>
        <v>498981333.33333337</v>
      </c>
    </row>
    <row r="3461" spans="1:5" x14ac:dyDescent="0.25">
      <c r="A3461">
        <v>233.14779999999999</v>
      </c>
      <c r="C3461">
        <v>18756.2</v>
      </c>
      <c r="D3461">
        <v>3.2323600000000001E-2</v>
      </c>
      <c r="E3461">
        <f t="shared" si="54"/>
        <v>500165333.33333337</v>
      </c>
    </row>
    <row r="3462" spans="1:5" x14ac:dyDescent="0.25">
      <c r="A3462">
        <v>233.21440000000001</v>
      </c>
      <c r="C3462">
        <v>18762.8</v>
      </c>
      <c r="D3462">
        <v>3.2297600000000003E-2</v>
      </c>
      <c r="E3462">
        <f t="shared" si="54"/>
        <v>500341333.33333337</v>
      </c>
    </row>
    <row r="3463" spans="1:5" x14ac:dyDescent="0.25">
      <c r="A3463">
        <v>233.28110000000001</v>
      </c>
      <c r="C3463">
        <v>18776</v>
      </c>
      <c r="D3463">
        <v>3.2266299999999998E-2</v>
      </c>
      <c r="E3463">
        <f t="shared" si="54"/>
        <v>500693333.33333337</v>
      </c>
    </row>
    <row r="3464" spans="1:5" x14ac:dyDescent="0.25">
      <c r="A3464">
        <v>233.34780000000001</v>
      </c>
      <c r="C3464">
        <v>18756.2</v>
      </c>
      <c r="D3464">
        <v>3.2359300000000001E-2</v>
      </c>
      <c r="E3464">
        <f t="shared" si="54"/>
        <v>500165333.33333337</v>
      </c>
    </row>
    <row r="3465" spans="1:5" x14ac:dyDescent="0.25">
      <c r="A3465">
        <v>233.4145</v>
      </c>
      <c r="C3465">
        <v>18761.199999999997</v>
      </c>
      <c r="D3465">
        <v>3.2384800000000005E-2</v>
      </c>
      <c r="E3465">
        <f t="shared" si="54"/>
        <v>500298666.66666663</v>
      </c>
    </row>
    <row r="3466" spans="1:5" x14ac:dyDescent="0.25">
      <c r="A3466">
        <v>233.4811</v>
      </c>
      <c r="C3466">
        <v>18761.199999999997</v>
      </c>
      <c r="D3466">
        <v>3.2480000000000002E-2</v>
      </c>
      <c r="E3466">
        <f t="shared" si="54"/>
        <v>500298666.66666663</v>
      </c>
    </row>
    <row r="3467" spans="1:5" x14ac:dyDescent="0.25">
      <c r="A3467">
        <v>233.5479</v>
      </c>
      <c r="C3467">
        <v>18766.100000000002</v>
      </c>
      <c r="D3467">
        <v>3.2438300000000003E-2</v>
      </c>
      <c r="E3467">
        <f t="shared" si="54"/>
        <v>500429333.33333343</v>
      </c>
    </row>
    <row r="3468" spans="1:5" x14ac:dyDescent="0.25">
      <c r="A3468">
        <v>233.61449999999999</v>
      </c>
      <c r="C3468">
        <v>18762.8</v>
      </c>
      <c r="D3468">
        <v>3.2434299999999999E-2</v>
      </c>
      <c r="E3468">
        <f t="shared" si="54"/>
        <v>500341333.33333337</v>
      </c>
    </row>
    <row r="3469" spans="1:5" x14ac:dyDescent="0.25">
      <c r="A3469">
        <v>233.68129999999999</v>
      </c>
      <c r="C3469">
        <v>18771</v>
      </c>
      <c r="D3469">
        <v>3.2480000000000002E-2</v>
      </c>
      <c r="E3469">
        <f t="shared" si="54"/>
        <v>500560000.00000006</v>
      </c>
    </row>
    <row r="3470" spans="1:5" x14ac:dyDescent="0.25">
      <c r="A3470">
        <v>233.74789999999999</v>
      </c>
      <c r="C3470">
        <v>18769.400000000001</v>
      </c>
      <c r="D3470">
        <v>3.2515600000000006E-2</v>
      </c>
      <c r="E3470">
        <f t="shared" si="54"/>
        <v>500517333.33333343</v>
      </c>
    </row>
    <row r="3471" spans="1:5" x14ac:dyDescent="0.25">
      <c r="A3471">
        <v>233.81460000000001</v>
      </c>
      <c r="C3471">
        <v>18777.599999999999</v>
      </c>
      <c r="D3471">
        <v>3.2390299999999997E-2</v>
      </c>
      <c r="E3471">
        <f t="shared" si="54"/>
        <v>500736000</v>
      </c>
    </row>
    <row r="3472" spans="1:5" x14ac:dyDescent="0.25">
      <c r="A3472">
        <v>233.88140000000001</v>
      </c>
      <c r="C3472">
        <v>18759.5</v>
      </c>
      <c r="D3472">
        <v>3.2653600000000005E-2</v>
      </c>
      <c r="E3472">
        <f t="shared" si="54"/>
        <v>500253333.33333337</v>
      </c>
    </row>
    <row r="3473" spans="1:5" x14ac:dyDescent="0.25">
      <c r="A3473">
        <v>233.94800000000001</v>
      </c>
      <c r="C3473">
        <v>18795.7</v>
      </c>
      <c r="D3473">
        <v>3.2574699999999998E-2</v>
      </c>
      <c r="E3473">
        <f t="shared" si="54"/>
        <v>501218666.66666675</v>
      </c>
    </row>
    <row r="3474" spans="1:5" x14ac:dyDescent="0.25">
      <c r="A3474">
        <v>234.0147</v>
      </c>
      <c r="C3474">
        <v>18779.3</v>
      </c>
      <c r="D3474">
        <v>3.2585900000000001E-2</v>
      </c>
      <c r="E3474">
        <f t="shared" si="54"/>
        <v>500781333.33333337</v>
      </c>
    </row>
    <row r="3475" spans="1:5" x14ac:dyDescent="0.25">
      <c r="A3475">
        <v>234.0814</v>
      </c>
      <c r="C3475">
        <v>18784.199999999997</v>
      </c>
      <c r="D3475">
        <v>3.2571999999999997E-2</v>
      </c>
      <c r="E3475">
        <f t="shared" si="54"/>
        <v>500911999.99999994</v>
      </c>
    </row>
    <row r="3476" spans="1:5" x14ac:dyDescent="0.25">
      <c r="A3476">
        <v>234.1481</v>
      </c>
      <c r="C3476">
        <v>18772.7</v>
      </c>
      <c r="D3476">
        <v>3.2622000000000005E-2</v>
      </c>
      <c r="E3476">
        <f t="shared" si="54"/>
        <v>500605333.33333337</v>
      </c>
    </row>
    <row r="3477" spans="1:5" x14ac:dyDescent="0.25">
      <c r="A3477">
        <v>234.2148</v>
      </c>
      <c r="C3477">
        <v>18776</v>
      </c>
      <c r="D3477">
        <v>3.2537099999999999E-2</v>
      </c>
      <c r="E3477">
        <f t="shared" si="54"/>
        <v>500693333.33333337</v>
      </c>
    </row>
    <row r="3478" spans="1:5" x14ac:dyDescent="0.25">
      <c r="A3478">
        <v>234.28149999999999</v>
      </c>
      <c r="C3478">
        <v>18776</v>
      </c>
      <c r="D3478">
        <v>3.2625700000000001E-2</v>
      </c>
      <c r="E3478">
        <f t="shared" si="54"/>
        <v>500693333.33333337</v>
      </c>
    </row>
    <row r="3479" spans="1:5" x14ac:dyDescent="0.25">
      <c r="A3479">
        <v>234.34809999999999</v>
      </c>
      <c r="C3479">
        <v>18734.900000000001</v>
      </c>
      <c r="D3479">
        <v>3.2708100000000004E-2</v>
      </c>
      <c r="E3479">
        <f t="shared" si="54"/>
        <v>499597333.33333343</v>
      </c>
    </row>
    <row r="3480" spans="1:5" x14ac:dyDescent="0.25">
      <c r="A3480">
        <v>234.41489999999999</v>
      </c>
      <c r="C3480">
        <v>18764.5</v>
      </c>
      <c r="D3480">
        <v>3.2640300000000004E-2</v>
      </c>
      <c r="E3480">
        <f t="shared" si="54"/>
        <v>500386666.66666669</v>
      </c>
    </row>
    <row r="3481" spans="1:5" x14ac:dyDescent="0.25">
      <c r="A3481">
        <v>234.48150000000001</v>
      </c>
      <c r="C3481">
        <v>18797.400000000001</v>
      </c>
      <c r="D3481">
        <v>3.2732299999999999E-2</v>
      </c>
      <c r="E3481">
        <f t="shared" si="54"/>
        <v>501264000.00000006</v>
      </c>
    </row>
    <row r="3482" spans="1:5" x14ac:dyDescent="0.25">
      <c r="A3482">
        <v>234.54820000000001</v>
      </c>
      <c r="C3482">
        <v>18789.100000000002</v>
      </c>
      <c r="D3482">
        <v>3.2699600000000002E-2</v>
      </c>
      <c r="E3482">
        <f t="shared" si="54"/>
        <v>501042666.66666675</v>
      </c>
    </row>
    <row r="3483" spans="1:5" x14ac:dyDescent="0.25">
      <c r="A3483">
        <v>234.61490000000001</v>
      </c>
      <c r="C3483">
        <v>18795.7</v>
      </c>
      <c r="D3483">
        <v>3.2710400000000001E-2</v>
      </c>
      <c r="E3483">
        <f t="shared" si="54"/>
        <v>501218666.66666675</v>
      </c>
    </row>
    <row r="3484" spans="1:5" x14ac:dyDescent="0.25">
      <c r="A3484">
        <v>234.6816</v>
      </c>
      <c r="C3484">
        <v>18759.5</v>
      </c>
      <c r="D3484">
        <v>3.28004E-2</v>
      </c>
      <c r="E3484">
        <f t="shared" si="54"/>
        <v>500253333.33333337</v>
      </c>
    </row>
    <row r="3485" spans="1:5" x14ac:dyDescent="0.25">
      <c r="A3485">
        <v>234.7483</v>
      </c>
      <c r="C3485">
        <v>18779.3</v>
      </c>
      <c r="D3485">
        <v>3.2719999999999999E-2</v>
      </c>
      <c r="E3485">
        <f t="shared" si="54"/>
        <v>500781333.33333337</v>
      </c>
    </row>
    <row r="3486" spans="1:5" x14ac:dyDescent="0.25">
      <c r="A3486">
        <v>234.815</v>
      </c>
      <c r="C3486">
        <v>18774.3</v>
      </c>
      <c r="D3486">
        <v>3.2755900000000004E-2</v>
      </c>
      <c r="E3486">
        <f t="shared" si="54"/>
        <v>500648000</v>
      </c>
    </row>
    <row r="3487" spans="1:5" x14ac:dyDescent="0.25">
      <c r="A3487">
        <v>234.88159999999999</v>
      </c>
      <c r="C3487">
        <v>18797.400000000001</v>
      </c>
      <c r="D3487">
        <v>3.2886600000000002E-2</v>
      </c>
      <c r="E3487">
        <f t="shared" si="54"/>
        <v>501264000.00000006</v>
      </c>
    </row>
    <row r="3488" spans="1:5" x14ac:dyDescent="0.25">
      <c r="A3488">
        <v>234.94839999999999</v>
      </c>
      <c r="C3488">
        <v>18753</v>
      </c>
      <c r="D3488">
        <v>3.2799500000000002E-2</v>
      </c>
      <c r="E3488">
        <f t="shared" si="54"/>
        <v>500080000.00000006</v>
      </c>
    </row>
    <row r="3489" spans="1:5" x14ac:dyDescent="0.25">
      <c r="A3489">
        <v>235.01499999999999</v>
      </c>
      <c r="C3489">
        <v>18787.5</v>
      </c>
      <c r="D3489">
        <v>3.2837400000000003E-2</v>
      </c>
      <c r="E3489">
        <f t="shared" si="54"/>
        <v>501000000.00000006</v>
      </c>
    </row>
    <row r="3490" spans="1:5" x14ac:dyDescent="0.25">
      <c r="A3490">
        <v>235.08170000000001</v>
      </c>
      <c r="C3490">
        <v>18826.899999999998</v>
      </c>
      <c r="D3490">
        <v>3.2862099999999998E-2</v>
      </c>
      <c r="E3490">
        <f t="shared" si="54"/>
        <v>502050666.66666663</v>
      </c>
    </row>
    <row r="3491" spans="1:5" x14ac:dyDescent="0.25">
      <c r="A3491">
        <v>235.14840000000001</v>
      </c>
      <c r="C3491">
        <v>18790.8</v>
      </c>
      <c r="D3491">
        <v>3.28571E-2</v>
      </c>
      <c r="E3491">
        <f t="shared" si="54"/>
        <v>501088000</v>
      </c>
    </row>
    <row r="3492" spans="1:5" x14ac:dyDescent="0.25">
      <c r="A3492">
        <v>235.21510000000001</v>
      </c>
      <c r="C3492">
        <v>18780.899999999998</v>
      </c>
      <c r="D3492">
        <v>3.2908600000000003E-2</v>
      </c>
      <c r="E3492">
        <f t="shared" si="54"/>
        <v>500824000</v>
      </c>
    </row>
    <row r="3493" spans="1:5" x14ac:dyDescent="0.25">
      <c r="A3493">
        <v>235.28190000000001</v>
      </c>
      <c r="C3493">
        <v>18797.400000000001</v>
      </c>
      <c r="D3493">
        <v>3.2923500000000001E-2</v>
      </c>
      <c r="E3493">
        <f t="shared" si="54"/>
        <v>501264000.00000006</v>
      </c>
    </row>
    <row r="3494" spans="1:5" x14ac:dyDescent="0.25">
      <c r="A3494">
        <v>235.3485</v>
      </c>
      <c r="C3494">
        <v>18797.400000000001</v>
      </c>
      <c r="D3494">
        <v>3.2908400000000004E-2</v>
      </c>
      <c r="E3494">
        <f t="shared" si="54"/>
        <v>501264000.00000006</v>
      </c>
    </row>
    <row r="3495" spans="1:5" x14ac:dyDescent="0.25">
      <c r="A3495">
        <v>235.4152</v>
      </c>
      <c r="C3495">
        <v>18800.599999999999</v>
      </c>
      <c r="D3495">
        <v>3.2856300000000005E-2</v>
      </c>
      <c r="E3495">
        <f t="shared" si="54"/>
        <v>501349333.33333331</v>
      </c>
    </row>
    <row r="3496" spans="1:5" x14ac:dyDescent="0.25">
      <c r="A3496">
        <v>235.4819</v>
      </c>
      <c r="C3496">
        <v>18815.400000000001</v>
      </c>
      <c r="D3496">
        <v>3.2985800000000003E-2</v>
      </c>
      <c r="E3496">
        <f t="shared" si="54"/>
        <v>501744000.00000006</v>
      </c>
    </row>
    <row r="3497" spans="1:5" x14ac:dyDescent="0.25">
      <c r="A3497">
        <v>235.54859999999999</v>
      </c>
      <c r="C3497">
        <v>18800.599999999999</v>
      </c>
      <c r="D3497">
        <v>3.2972000000000001E-2</v>
      </c>
      <c r="E3497">
        <f t="shared" si="54"/>
        <v>501349333.33333331</v>
      </c>
    </row>
    <row r="3498" spans="1:5" x14ac:dyDescent="0.25">
      <c r="A3498">
        <v>235.61519999999999</v>
      </c>
      <c r="C3498">
        <v>18812.2</v>
      </c>
      <c r="D3498">
        <v>3.2959500000000003E-2</v>
      </c>
      <c r="E3498">
        <f t="shared" si="54"/>
        <v>501658666.66666675</v>
      </c>
    </row>
    <row r="3499" spans="1:5" x14ac:dyDescent="0.25">
      <c r="A3499">
        <v>235.68199999999999</v>
      </c>
      <c r="C3499">
        <v>18785.8</v>
      </c>
      <c r="D3499">
        <v>3.3086900000000002E-2</v>
      </c>
      <c r="E3499">
        <f t="shared" si="54"/>
        <v>500954666.66666669</v>
      </c>
    </row>
    <row r="3500" spans="1:5" x14ac:dyDescent="0.25">
      <c r="A3500">
        <v>235.74860000000001</v>
      </c>
      <c r="C3500">
        <v>18797.400000000001</v>
      </c>
      <c r="D3500">
        <v>3.30207E-2</v>
      </c>
      <c r="E3500">
        <f t="shared" si="54"/>
        <v>501264000.00000006</v>
      </c>
    </row>
    <row r="3501" spans="1:5" x14ac:dyDescent="0.25">
      <c r="A3501">
        <v>235.81540000000001</v>
      </c>
      <c r="C3501">
        <v>18782.599999999999</v>
      </c>
      <c r="D3501">
        <v>3.3081800000000001E-2</v>
      </c>
      <c r="E3501">
        <f t="shared" si="54"/>
        <v>500869333.33333331</v>
      </c>
    </row>
    <row r="3502" spans="1:5" x14ac:dyDescent="0.25">
      <c r="A3502">
        <v>235.88200000000001</v>
      </c>
      <c r="C3502">
        <v>18812.2</v>
      </c>
      <c r="D3502">
        <v>3.3068899999999998E-2</v>
      </c>
      <c r="E3502">
        <f t="shared" si="54"/>
        <v>501658666.66666675</v>
      </c>
    </row>
    <row r="3503" spans="1:5" x14ac:dyDescent="0.25">
      <c r="A3503">
        <v>235.9487</v>
      </c>
      <c r="C3503">
        <v>18779.3</v>
      </c>
      <c r="D3503">
        <v>3.31136E-2</v>
      </c>
      <c r="E3503">
        <f t="shared" si="54"/>
        <v>500781333.33333337</v>
      </c>
    </row>
    <row r="3504" spans="1:5" x14ac:dyDescent="0.25">
      <c r="A3504">
        <v>236.0154</v>
      </c>
      <c r="C3504">
        <v>18797.400000000001</v>
      </c>
      <c r="D3504">
        <v>3.31889E-2</v>
      </c>
      <c r="E3504">
        <f t="shared" si="54"/>
        <v>501264000.00000006</v>
      </c>
    </row>
    <row r="3505" spans="1:5" x14ac:dyDescent="0.25">
      <c r="A3505">
        <v>236.0821</v>
      </c>
      <c r="C3505">
        <v>18808.900000000001</v>
      </c>
      <c r="D3505">
        <v>3.3210400000000001E-2</v>
      </c>
      <c r="E3505">
        <f t="shared" si="54"/>
        <v>501570666.66666675</v>
      </c>
    </row>
    <row r="3506" spans="1:5" x14ac:dyDescent="0.25">
      <c r="A3506">
        <v>236.14879999999999</v>
      </c>
      <c r="C3506">
        <v>18790.8</v>
      </c>
      <c r="D3506">
        <v>3.3106099999999999E-2</v>
      </c>
      <c r="E3506">
        <f t="shared" si="54"/>
        <v>501088000</v>
      </c>
    </row>
    <row r="3507" spans="1:5" x14ac:dyDescent="0.25">
      <c r="A3507">
        <v>236.21549999999999</v>
      </c>
      <c r="C3507">
        <v>18808.900000000001</v>
      </c>
      <c r="D3507">
        <v>3.3122600000000002E-2</v>
      </c>
      <c r="E3507">
        <f t="shared" si="54"/>
        <v>501570666.66666675</v>
      </c>
    </row>
    <row r="3508" spans="1:5" x14ac:dyDescent="0.25">
      <c r="A3508">
        <v>236.28210000000001</v>
      </c>
      <c r="C3508">
        <v>18822</v>
      </c>
      <c r="D3508">
        <v>3.32555E-2</v>
      </c>
      <c r="E3508">
        <f t="shared" si="54"/>
        <v>501920000.00000006</v>
      </c>
    </row>
    <row r="3509" spans="1:5" x14ac:dyDescent="0.25">
      <c r="A3509">
        <v>236.34889999999999</v>
      </c>
      <c r="C3509">
        <v>18810.5</v>
      </c>
      <c r="D3509">
        <v>3.3147599999999999E-2</v>
      </c>
      <c r="E3509">
        <f t="shared" si="54"/>
        <v>501613333.33333337</v>
      </c>
    </row>
    <row r="3510" spans="1:5" x14ac:dyDescent="0.25">
      <c r="A3510">
        <v>236.41550000000001</v>
      </c>
      <c r="C3510">
        <v>18802.3</v>
      </c>
      <c r="D3510">
        <v>3.3127500000000004E-2</v>
      </c>
      <c r="E3510">
        <f t="shared" si="54"/>
        <v>501394666.66666669</v>
      </c>
    </row>
    <row r="3511" spans="1:5" x14ac:dyDescent="0.25">
      <c r="A3511">
        <v>236.48220000000001</v>
      </c>
      <c r="C3511">
        <v>18854.900000000001</v>
      </c>
      <c r="D3511">
        <v>3.3285099999999998E-2</v>
      </c>
      <c r="E3511">
        <f t="shared" si="54"/>
        <v>502797333.33333343</v>
      </c>
    </row>
    <row r="3512" spans="1:5" x14ac:dyDescent="0.25">
      <c r="A3512">
        <v>236.5489</v>
      </c>
      <c r="C3512">
        <v>18813.8</v>
      </c>
      <c r="D3512">
        <v>3.3347399999999999E-2</v>
      </c>
      <c r="E3512">
        <f t="shared" si="54"/>
        <v>501701333.33333337</v>
      </c>
    </row>
    <row r="3513" spans="1:5" x14ac:dyDescent="0.25">
      <c r="A3513">
        <v>236.6156</v>
      </c>
      <c r="C3513">
        <v>18815.400000000001</v>
      </c>
      <c r="D3513">
        <v>3.3275500000000006E-2</v>
      </c>
      <c r="E3513">
        <f t="shared" si="54"/>
        <v>501744000.00000006</v>
      </c>
    </row>
    <row r="3514" spans="1:5" x14ac:dyDescent="0.25">
      <c r="A3514">
        <v>236.6823</v>
      </c>
      <c r="C3514">
        <v>18815.400000000001</v>
      </c>
      <c r="D3514">
        <v>3.33298E-2</v>
      </c>
      <c r="E3514">
        <f t="shared" si="54"/>
        <v>501744000.00000006</v>
      </c>
    </row>
    <row r="3515" spans="1:5" x14ac:dyDescent="0.25">
      <c r="A3515">
        <v>236.749</v>
      </c>
      <c r="C3515">
        <v>18815.400000000001</v>
      </c>
      <c r="D3515">
        <v>3.3257200000000001E-2</v>
      </c>
      <c r="E3515">
        <f t="shared" si="54"/>
        <v>501744000.00000006</v>
      </c>
    </row>
    <row r="3516" spans="1:5" x14ac:dyDescent="0.25">
      <c r="A3516">
        <v>236.81569999999999</v>
      </c>
      <c r="C3516">
        <v>18795.7</v>
      </c>
      <c r="D3516">
        <v>3.33134E-2</v>
      </c>
      <c r="E3516">
        <f t="shared" si="54"/>
        <v>501218666.66666675</v>
      </c>
    </row>
    <row r="3517" spans="1:5" x14ac:dyDescent="0.25">
      <c r="A3517">
        <v>236.88239999999999</v>
      </c>
      <c r="C3517">
        <v>18808.900000000001</v>
      </c>
      <c r="D3517">
        <v>3.3451099999999998E-2</v>
      </c>
      <c r="E3517">
        <f t="shared" si="54"/>
        <v>501570666.66666675</v>
      </c>
    </row>
    <row r="3518" spans="1:5" x14ac:dyDescent="0.25">
      <c r="A3518">
        <v>236.94909999999999</v>
      </c>
      <c r="C3518">
        <v>18810.5</v>
      </c>
      <c r="D3518">
        <v>3.3320200000000001E-2</v>
      </c>
      <c r="E3518">
        <f t="shared" si="54"/>
        <v>501613333.33333337</v>
      </c>
    </row>
    <row r="3519" spans="1:5" x14ac:dyDescent="0.25">
      <c r="A3519">
        <v>237.01570000000001</v>
      </c>
      <c r="C3519">
        <v>18808.900000000001</v>
      </c>
      <c r="D3519">
        <v>3.3400300000000001E-2</v>
      </c>
      <c r="E3519">
        <f t="shared" si="54"/>
        <v>501570666.66666675</v>
      </c>
    </row>
    <row r="3520" spans="1:5" x14ac:dyDescent="0.25">
      <c r="A3520">
        <v>237.08250000000001</v>
      </c>
      <c r="C3520">
        <v>18822</v>
      </c>
      <c r="D3520">
        <v>3.3448399999999996E-2</v>
      </c>
      <c r="E3520">
        <f t="shared" si="54"/>
        <v>501920000.00000006</v>
      </c>
    </row>
    <row r="3521" spans="1:5" x14ac:dyDescent="0.25">
      <c r="A3521">
        <v>237.1491</v>
      </c>
      <c r="C3521">
        <v>18812.2</v>
      </c>
      <c r="D3521">
        <v>3.3412700000000004E-2</v>
      </c>
      <c r="E3521">
        <f t="shared" si="54"/>
        <v>501658666.66666675</v>
      </c>
    </row>
    <row r="3522" spans="1:5" x14ac:dyDescent="0.25">
      <c r="A3522">
        <v>237.2158</v>
      </c>
      <c r="C3522">
        <v>18803.899999999998</v>
      </c>
      <c r="D3522">
        <v>3.3459000000000003E-2</v>
      </c>
      <c r="E3522">
        <f t="shared" si="54"/>
        <v>501437333.33333331</v>
      </c>
    </row>
    <row r="3523" spans="1:5" x14ac:dyDescent="0.25">
      <c r="A3523">
        <v>237.2825</v>
      </c>
      <c r="C3523">
        <v>18807.2</v>
      </c>
      <c r="D3523">
        <v>3.3441100000000001E-2</v>
      </c>
      <c r="E3523">
        <f t="shared" ref="E3523:E3586" si="55">C3523/(3*12.5/1000000)</f>
        <v>501525333.33333337</v>
      </c>
    </row>
    <row r="3524" spans="1:5" x14ac:dyDescent="0.25">
      <c r="A3524">
        <v>237.3492</v>
      </c>
      <c r="C3524">
        <v>18831.900000000001</v>
      </c>
      <c r="D3524">
        <v>3.3454200000000003E-2</v>
      </c>
      <c r="E3524">
        <f t="shared" si="55"/>
        <v>502184000.00000006</v>
      </c>
    </row>
    <row r="3525" spans="1:5" x14ac:dyDescent="0.25">
      <c r="A3525">
        <v>237.41579999999999</v>
      </c>
      <c r="C3525">
        <v>18836.8</v>
      </c>
      <c r="D3525">
        <v>3.3533100000000003E-2</v>
      </c>
      <c r="E3525">
        <f t="shared" si="55"/>
        <v>502314666.66666669</v>
      </c>
    </row>
    <row r="3526" spans="1:5" x14ac:dyDescent="0.25">
      <c r="A3526">
        <v>237.48259999999999</v>
      </c>
      <c r="C3526">
        <v>18831.900000000001</v>
      </c>
      <c r="D3526">
        <v>3.3545600000000002E-2</v>
      </c>
      <c r="E3526">
        <f t="shared" si="55"/>
        <v>502184000.00000006</v>
      </c>
    </row>
    <row r="3527" spans="1:5" x14ac:dyDescent="0.25">
      <c r="A3527">
        <v>237.54920000000001</v>
      </c>
      <c r="C3527">
        <v>18815.400000000001</v>
      </c>
      <c r="D3527">
        <v>3.3486000000000002E-2</v>
      </c>
      <c r="E3527">
        <f t="shared" si="55"/>
        <v>501744000.00000006</v>
      </c>
    </row>
    <row r="3528" spans="1:5" x14ac:dyDescent="0.25">
      <c r="A3528">
        <v>237.61600000000001</v>
      </c>
      <c r="C3528">
        <v>18823.699999999997</v>
      </c>
      <c r="D3528">
        <v>3.3603300000000003E-2</v>
      </c>
      <c r="E3528">
        <f t="shared" si="55"/>
        <v>501965333.33333331</v>
      </c>
    </row>
    <row r="3529" spans="1:5" x14ac:dyDescent="0.25">
      <c r="A3529">
        <v>237.68260000000001</v>
      </c>
      <c r="C3529">
        <v>18787.5</v>
      </c>
      <c r="D3529">
        <v>3.3609199999999999E-2</v>
      </c>
      <c r="E3529">
        <f t="shared" si="55"/>
        <v>501000000.00000006</v>
      </c>
    </row>
    <row r="3530" spans="1:5" x14ac:dyDescent="0.25">
      <c r="A3530">
        <v>237.74930000000001</v>
      </c>
      <c r="C3530">
        <v>18822</v>
      </c>
      <c r="D3530">
        <v>3.3594899999999997E-2</v>
      </c>
      <c r="E3530">
        <f t="shared" si="55"/>
        <v>501920000.00000006</v>
      </c>
    </row>
    <row r="3531" spans="1:5" x14ac:dyDescent="0.25">
      <c r="A3531">
        <v>237.816</v>
      </c>
      <c r="C3531">
        <v>18838.5</v>
      </c>
      <c r="D3531">
        <v>3.3732400000000003E-2</v>
      </c>
      <c r="E3531">
        <f t="shared" si="55"/>
        <v>502360000.00000006</v>
      </c>
    </row>
    <row r="3532" spans="1:5" x14ac:dyDescent="0.25">
      <c r="A3532">
        <v>237.8827</v>
      </c>
      <c r="C3532">
        <v>18830.2</v>
      </c>
      <c r="D3532">
        <v>3.3651600000000004E-2</v>
      </c>
      <c r="E3532">
        <f t="shared" si="55"/>
        <v>502138666.66666675</v>
      </c>
    </row>
    <row r="3533" spans="1:5" x14ac:dyDescent="0.25">
      <c r="A3533">
        <v>237.94929999999999</v>
      </c>
      <c r="C3533">
        <v>18841.7</v>
      </c>
      <c r="D3533">
        <v>3.3691700000000005E-2</v>
      </c>
      <c r="E3533">
        <f t="shared" si="55"/>
        <v>502445333.33333337</v>
      </c>
    </row>
    <row r="3534" spans="1:5" x14ac:dyDescent="0.25">
      <c r="A3534">
        <v>238.01609999999999</v>
      </c>
      <c r="C3534">
        <v>18823.699999999997</v>
      </c>
      <c r="D3534">
        <v>3.3647400000000001E-2</v>
      </c>
      <c r="E3534">
        <f t="shared" si="55"/>
        <v>501965333.33333331</v>
      </c>
    </row>
    <row r="3535" spans="1:5" x14ac:dyDescent="0.25">
      <c r="A3535">
        <v>238.08279999999999</v>
      </c>
      <c r="C3535">
        <v>18823.699999999997</v>
      </c>
      <c r="D3535">
        <v>3.3713600000000003E-2</v>
      </c>
      <c r="E3535">
        <f t="shared" si="55"/>
        <v>501965333.33333331</v>
      </c>
    </row>
    <row r="3536" spans="1:5" x14ac:dyDescent="0.25">
      <c r="A3536">
        <v>238.14949999999999</v>
      </c>
      <c r="C3536">
        <v>18826.899999999998</v>
      </c>
      <c r="D3536">
        <v>3.3686900000000006E-2</v>
      </c>
      <c r="E3536">
        <f t="shared" si="55"/>
        <v>502050666.66666663</v>
      </c>
    </row>
    <row r="3537" spans="1:5" x14ac:dyDescent="0.25">
      <c r="A3537">
        <v>238.21629999999999</v>
      </c>
      <c r="C3537">
        <v>18823.699999999997</v>
      </c>
      <c r="D3537">
        <v>3.3794999999999999E-2</v>
      </c>
      <c r="E3537">
        <f t="shared" si="55"/>
        <v>501965333.33333331</v>
      </c>
    </row>
    <row r="3538" spans="1:5" x14ac:dyDescent="0.25">
      <c r="A3538">
        <v>238.28280000000001</v>
      </c>
      <c r="C3538">
        <v>18831.900000000001</v>
      </c>
      <c r="D3538">
        <v>3.3731799999999999E-2</v>
      </c>
      <c r="E3538">
        <f t="shared" si="55"/>
        <v>502184000.00000006</v>
      </c>
    </row>
    <row r="3539" spans="1:5" x14ac:dyDescent="0.25">
      <c r="A3539">
        <v>238.34960000000001</v>
      </c>
      <c r="C3539">
        <v>18853.3</v>
      </c>
      <c r="D3539">
        <v>3.3710700000000003E-2</v>
      </c>
      <c r="E3539">
        <f t="shared" si="55"/>
        <v>502754666.66666669</v>
      </c>
    </row>
    <row r="3540" spans="1:5" x14ac:dyDescent="0.25">
      <c r="A3540">
        <v>238.4162</v>
      </c>
      <c r="C3540">
        <v>18833.5</v>
      </c>
      <c r="D3540">
        <v>3.3866600000000004E-2</v>
      </c>
      <c r="E3540">
        <f t="shared" si="55"/>
        <v>502226666.66666669</v>
      </c>
    </row>
    <row r="3541" spans="1:5" x14ac:dyDescent="0.25">
      <c r="A3541">
        <v>238.483</v>
      </c>
      <c r="C3541">
        <v>18807.2</v>
      </c>
      <c r="D3541">
        <v>3.3765300000000005E-2</v>
      </c>
      <c r="E3541">
        <f t="shared" si="55"/>
        <v>501525333.33333337</v>
      </c>
    </row>
    <row r="3542" spans="1:5" x14ac:dyDescent="0.25">
      <c r="A3542">
        <v>238.5496</v>
      </c>
      <c r="C3542">
        <v>18831.900000000001</v>
      </c>
      <c r="D3542">
        <v>3.3763800000000004E-2</v>
      </c>
      <c r="E3542">
        <f t="shared" si="55"/>
        <v>502184000.00000006</v>
      </c>
    </row>
    <row r="3543" spans="1:5" x14ac:dyDescent="0.25">
      <c r="A3543">
        <v>238.6163</v>
      </c>
      <c r="C3543">
        <v>18841.7</v>
      </c>
      <c r="D3543">
        <v>3.3844800000000001E-2</v>
      </c>
      <c r="E3543">
        <f t="shared" si="55"/>
        <v>502445333.33333337</v>
      </c>
    </row>
    <row r="3544" spans="1:5" x14ac:dyDescent="0.25">
      <c r="A3544">
        <v>238.68299999999999</v>
      </c>
      <c r="C3544">
        <v>18828.600000000002</v>
      </c>
      <c r="D3544">
        <v>3.39536E-2</v>
      </c>
      <c r="E3544">
        <f t="shared" si="55"/>
        <v>502096000.00000012</v>
      </c>
    </row>
    <row r="3545" spans="1:5" x14ac:dyDescent="0.25">
      <c r="A3545">
        <v>238.74969999999999</v>
      </c>
      <c r="C3545">
        <v>18830.2</v>
      </c>
      <c r="D3545">
        <v>3.3901500000000001E-2</v>
      </c>
      <c r="E3545">
        <f t="shared" si="55"/>
        <v>502138666.66666675</v>
      </c>
    </row>
    <row r="3546" spans="1:5" x14ac:dyDescent="0.25">
      <c r="A3546">
        <v>238.81630000000001</v>
      </c>
      <c r="C3546">
        <v>18831.900000000001</v>
      </c>
      <c r="D3546">
        <v>3.3919700000000004E-2</v>
      </c>
      <c r="E3546">
        <f t="shared" si="55"/>
        <v>502184000.00000006</v>
      </c>
    </row>
    <row r="3547" spans="1:5" x14ac:dyDescent="0.25">
      <c r="A3547">
        <v>238.88310000000001</v>
      </c>
      <c r="C3547">
        <v>18835.2</v>
      </c>
      <c r="D3547">
        <v>3.3931600000000006E-2</v>
      </c>
      <c r="E3547">
        <f t="shared" si="55"/>
        <v>502272000.00000006</v>
      </c>
    </row>
    <row r="3548" spans="1:5" x14ac:dyDescent="0.25">
      <c r="A3548">
        <v>238.94970000000001</v>
      </c>
      <c r="C3548">
        <v>18838.5</v>
      </c>
      <c r="D3548">
        <v>3.39548E-2</v>
      </c>
      <c r="E3548">
        <f t="shared" si="55"/>
        <v>502360000.00000006</v>
      </c>
    </row>
    <row r="3549" spans="1:5" x14ac:dyDescent="0.25">
      <c r="A3549">
        <v>239.0164</v>
      </c>
      <c r="C3549">
        <v>18831.900000000001</v>
      </c>
      <c r="D3549">
        <v>3.3947100000000001E-2</v>
      </c>
      <c r="E3549">
        <f t="shared" si="55"/>
        <v>502184000.00000006</v>
      </c>
    </row>
    <row r="3550" spans="1:5" x14ac:dyDescent="0.25">
      <c r="A3550">
        <v>239.0831</v>
      </c>
      <c r="C3550">
        <v>18836.8</v>
      </c>
      <c r="D3550">
        <v>3.3958100000000005E-2</v>
      </c>
      <c r="E3550">
        <f t="shared" si="55"/>
        <v>502314666.66666669</v>
      </c>
    </row>
    <row r="3551" spans="1:5" x14ac:dyDescent="0.25">
      <c r="A3551">
        <v>239.1498</v>
      </c>
      <c r="C3551">
        <v>18846.699999999997</v>
      </c>
      <c r="D3551">
        <v>3.4073300000000001E-2</v>
      </c>
      <c r="E3551">
        <f t="shared" si="55"/>
        <v>502578666.66666663</v>
      </c>
    </row>
    <row r="3552" spans="1:5" x14ac:dyDescent="0.25">
      <c r="A3552">
        <v>239.2165</v>
      </c>
      <c r="C3552">
        <v>18850</v>
      </c>
      <c r="D3552">
        <v>3.40793E-2</v>
      </c>
      <c r="E3552">
        <f t="shared" si="55"/>
        <v>502666666.66666669</v>
      </c>
    </row>
    <row r="3553" spans="1:5" x14ac:dyDescent="0.25">
      <c r="A3553">
        <v>239.28319999999999</v>
      </c>
      <c r="C3553">
        <v>18841.7</v>
      </c>
      <c r="D3553">
        <v>3.4100200000000004E-2</v>
      </c>
      <c r="E3553">
        <f t="shared" si="55"/>
        <v>502445333.33333337</v>
      </c>
    </row>
    <row r="3554" spans="1:5" x14ac:dyDescent="0.25">
      <c r="A3554">
        <v>239.34979999999999</v>
      </c>
      <c r="C3554">
        <v>18841.7</v>
      </c>
      <c r="D3554">
        <v>3.4080300000000001E-2</v>
      </c>
      <c r="E3554">
        <f t="shared" si="55"/>
        <v>502445333.33333337</v>
      </c>
    </row>
    <row r="3555" spans="1:5" x14ac:dyDescent="0.25">
      <c r="A3555">
        <v>239.41659999999999</v>
      </c>
      <c r="C3555">
        <v>18838.5</v>
      </c>
      <c r="D3555">
        <v>3.4151399999999998E-2</v>
      </c>
      <c r="E3555">
        <f t="shared" si="55"/>
        <v>502360000.00000006</v>
      </c>
    </row>
    <row r="3556" spans="1:5" x14ac:dyDescent="0.25">
      <c r="A3556">
        <v>239.48330000000001</v>
      </c>
      <c r="C3556">
        <v>18851.600000000002</v>
      </c>
      <c r="D3556">
        <v>3.4047500000000001E-2</v>
      </c>
      <c r="E3556">
        <f t="shared" si="55"/>
        <v>502709333.33333343</v>
      </c>
    </row>
    <row r="3557" spans="1:5" x14ac:dyDescent="0.25">
      <c r="A3557">
        <v>239.55</v>
      </c>
      <c r="C3557">
        <v>18856.5</v>
      </c>
      <c r="D3557">
        <v>3.4083800000000004E-2</v>
      </c>
      <c r="E3557">
        <f t="shared" si="55"/>
        <v>502840000.00000006</v>
      </c>
    </row>
    <row r="3558" spans="1:5" x14ac:dyDescent="0.25">
      <c r="A3558">
        <v>239.61670000000001</v>
      </c>
      <c r="C3558">
        <v>18840.099999999999</v>
      </c>
      <c r="D3558">
        <v>3.4158300000000003E-2</v>
      </c>
      <c r="E3558">
        <f t="shared" si="55"/>
        <v>502402666.66666669</v>
      </c>
    </row>
    <row r="3559" spans="1:5" x14ac:dyDescent="0.25">
      <c r="A3559">
        <v>239.6833</v>
      </c>
      <c r="C3559">
        <v>18846.699999999997</v>
      </c>
      <c r="D3559">
        <v>3.4101199999999998E-2</v>
      </c>
      <c r="E3559">
        <f t="shared" si="55"/>
        <v>502578666.66666663</v>
      </c>
    </row>
    <row r="3560" spans="1:5" x14ac:dyDescent="0.25">
      <c r="A3560">
        <v>239.7501</v>
      </c>
      <c r="C3560">
        <v>18835.2</v>
      </c>
      <c r="D3560">
        <v>3.4187800000000004E-2</v>
      </c>
      <c r="E3560">
        <f t="shared" si="55"/>
        <v>502272000.00000006</v>
      </c>
    </row>
    <row r="3561" spans="1:5" x14ac:dyDescent="0.25">
      <c r="A3561">
        <v>239.8167</v>
      </c>
      <c r="C3561">
        <v>18854.900000000001</v>
      </c>
      <c r="D3561">
        <v>3.4261100000000003E-2</v>
      </c>
      <c r="E3561">
        <f t="shared" si="55"/>
        <v>502797333.33333343</v>
      </c>
    </row>
    <row r="3562" spans="1:5" x14ac:dyDescent="0.25">
      <c r="A3562">
        <v>239.88339999999999</v>
      </c>
      <c r="C3562">
        <v>18850</v>
      </c>
      <c r="D3562">
        <v>3.42463E-2</v>
      </c>
      <c r="E3562">
        <f t="shared" si="55"/>
        <v>502666666.66666669</v>
      </c>
    </row>
    <row r="3563" spans="1:5" x14ac:dyDescent="0.25">
      <c r="A3563">
        <v>239.95009999999999</v>
      </c>
      <c r="C3563">
        <v>18854.900000000001</v>
      </c>
      <c r="D3563">
        <v>3.42376E-2</v>
      </c>
      <c r="E3563">
        <f t="shared" si="55"/>
        <v>502797333.33333343</v>
      </c>
    </row>
    <row r="3564" spans="1:5" x14ac:dyDescent="0.25">
      <c r="A3564">
        <v>240.01679999999999</v>
      </c>
      <c r="C3564">
        <v>18848.3</v>
      </c>
      <c r="D3564">
        <v>3.4284000000000002E-2</v>
      </c>
      <c r="E3564">
        <f t="shared" si="55"/>
        <v>502621333.33333337</v>
      </c>
    </row>
    <row r="3565" spans="1:5" x14ac:dyDescent="0.25">
      <c r="A3565">
        <v>240.08349999999999</v>
      </c>
      <c r="C3565">
        <v>18850</v>
      </c>
      <c r="D3565">
        <v>3.4263800000000004E-2</v>
      </c>
      <c r="E3565">
        <f t="shared" si="55"/>
        <v>502666666.66666669</v>
      </c>
    </row>
    <row r="3566" spans="1:5" x14ac:dyDescent="0.25">
      <c r="A3566">
        <v>240.15020000000001</v>
      </c>
      <c r="C3566">
        <v>18854.900000000001</v>
      </c>
      <c r="D3566">
        <v>3.4311800000000003E-2</v>
      </c>
      <c r="E3566">
        <f t="shared" si="55"/>
        <v>502797333.33333343</v>
      </c>
    </row>
    <row r="3567" spans="1:5" x14ac:dyDescent="0.25">
      <c r="A3567">
        <v>240.21680000000001</v>
      </c>
      <c r="C3567">
        <v>18840.099999999999</v>
      </c>
      <c r="D3567">
        <v>3.43626E-2</v>
      </c>
      <c r="E3567">
        <f t="shared" si="55"/>
        <v>502402666.66666669</v>
      </c>
    </row>
    <row r="3568" spans="1:5" x14ac:dyDescent="0.25">
      <c r="A3568">
        <v>240.28360000000001</v>
      </c>
      <c r="C3568">
        <v>18856.5</v>
      </c>
      <c r="D3568">
        <v>3.4310300000000002E-2</v>
      </c>
      <c r="E3568">
        <f t="shared" si="55"/>
        <v>502840000.00000006</v>
      </c>
    </row>
    <row r="3569" spans="1:5" x14ac:dyDescent="0.25">
      <c r="A3569">
        <v>240.3502</v>
      </c>
      <c r="C3569">
        <v>18869.7</v>
      </c>
      <c r="D3569">
        <v>3.4316100000000002E-2</v>
      </c>
      <c r="E3569">
        <f t="shared" si="55"/>
        <v>503192000.00000006</v>
      </c>
    </row>
    <row r="3570" spans="1:5" x14ac:dyDescent="0.25">
      <c r="A3570">
        <v>240.417</v>
      </c>
      <c r="C3570">
        <v>18877.900000000001</v>
      </c>
      <c r="D3570">
        <v>3.4327200000000002E-2</v>
      </c>
      <c r="E3570">
        <f t="shared" si="55"/>
        <v>503410666.66666675</v>
      </c>
    </row>
    <row r="3571" spans="1:5" x14ac:dyDescent="0.25">
      <c r="A3571">
        <v>240.4836</v>
      </c>
      <c r="C3571">
        <v>18858.2</v>
      </c>
      <c r="D3571">
        <v>3.4410999999999997E-2</v>
      </c>
      <c r="E3571">
        <f t="shared" si="55"/>
        <v>502885333.33333337</v>
      </c>
    </row>
    <row r="3572" spans="1:5" x14ac:dyDescent="0.25">
      <c r="A3572">
        <v>240.55029999999999</v>
      </c>
      <c r="C3572">
        <v>18856.5</v>
      </c>
      <c r="D3572">
        <v>3.4425900000000002E-2</v>
      </c>
      <c r="E3572">
        <f t="shared" si="55"/>
        <v>502840000.00000006</v>
      </c>
    </row>
    <row r="3573" spans="1:5" x14ac:dyDescent="0.25">
      <c r="A3573">
        <v>240.61689999999999</v>
      </c>
      <c r="C3573">
        <v>18853.3</v>
      </c>
      <c r="D3573">
        <v>3.4493300000000005E-2</v>
      </c>
      <c r="E3573">
        <f t="shared" si="55"/>
        <v>502754666.66666669</v>
      </c>
    </row>
    <row r="3574" spans="1:5" x14ac:dyDescent="0.25">
      <c r="A3574">
        <v>240.68369999999999</v>
      </c>
      <c r="C3574">
        <v>18882.899999999998</v>
      </c>
      <c r="D3574">
        <v>3.4353599999999998E-2</v>
      </c>
      <c r="E3574">
        <f t="shared" si="55"/>
        <v>503544000</v>
      </c>
    </row>
    <row r="3575" spans="1:5" x14ac:dyDescent="0.25">
      <c r="A3575">
        <v>240.75030000000001</v>
      </c>
      <c r="C3575">
        <v>18861.5</v>
      </c>
      <c r="D3575">
        <v>3.4440600000000002E-2</v>
      </c>
      <c r="E3575">
        <f t="shared" si="55"/>
        <v>502973333.33333337</v>
      </c>
    </row>
    <row r="3576" spans="1:5" x14ac:dyDescent="0.25">
      <c r="A3576">
        <v>240.81710000000001</v>
      </c>
      <c r="C3576">
        <v>18869.7</v>
      </c>
      <c r="D3576">
        <v>3.4502400000000003E-2</v>
      </c>
      <c r="E3576">
        <f t="shared" si="55"/>
        <v>503192000.00000006</v>
      </c>
    </row>
    <row r="3577" spans="1:5" x14ac:dyDescent="0.25">
      <c r="A3577">
        <v>240.88380000000001</v>
      </c>
      <c r="C3577">
        <v>18861.5</v>
      </c>
      <c r="D3577">
        <v>3.4423000000000002E-2</v>
      </c>
      <c r="E3577">
        <f t="shared" si="55"/>
        <v>502973333.33333337</v>
      </c>
    </row>
    <row r="3578" spans="1:5" x14ac:dyDescent="0.25">
      <c r="A3578">
        <v>240.9504</v>
      </c>
      <c r="C3578">
        <v>18868.099999999999</v>
      </c>
      <c r="D3578">
        <v>3.4521799999999998E-2</v>
      </c>
      <c r="E3578">
        <f t="shared" si="55"/>
        <v>503149333.33333331</v>
      </c>
    </row>
    <row r="3579" spans="1:5" x14ac:dyDescent="0.25">
      <c r="A3579">
        <v>241.0172</v>
      </c>
      <c r="C3579">
        <v>18869.7</v>
      </c>
      <c r="D3579">
        <v>3.4582500000000002E-2</v>
      </c>
      <c r="E3579">
        <f t="shared" si="55"/>
        <v>503192000.00000006</v>
      </c>
    </row>
    <row r="3580" spans="1:5" x14ac:dyDescent="0.25">
      <c r="A3580">
        <v>241.0838</v>
      </c>
      <c r="C3580">
        <v>18868.099999999999</v>
      </c>
      <c r="D3580">
        <v>3.4492399999999999E-2</v>
      </c>
      <c r="E3580">
        <f t="shared" si="55"/>
        <v>503149333.33333331</v>
      </c>
    </row>
    <row r="3581" spans="1:5" x14ac:dyDescent="0.25">
      <c r="A3581">
        <v>241.1506</v>
      </c>
      <c r="C3581">
        <v>18868.099999999999</v>
      </c>
      <c r="D3581">
        <v>3.4603300000000004E-2</v>
      </c>
      <c r="E3581">
        <f t="shared" si="55"/>
        <v>503149333.33333331</v>
      </c>
    </row>
    <row r="3582" spans="1:5" x14ac:dyDescent="0.25">
      <c r="A3582">
        <v>241.21719999999999</v>
      </c>
      <c r="C3582">
        <v>18877.900000000001</v>
      </c>
      <c r="D3582">
        <v>3.4665600000000005E-2</v>
      </c>
      <c r="E3582">
        <f t="shared" si="55"/>
        <v>503410666.66666675</v>
      </c>
    </row>
    <row r="3583" spans="1:5" x14ac:dyDescent="0.25">
      <c r="A3583">
        <v>241.28389999999999</v>
      </c>
      <c r="C3583">
        <v>18874.600000000002</v>
      </c>
      <c r="D3583">
        <v>3.4642899999999997E-2</v>
      </c>
      <c r="E3583">
        <f t="shared" si="55"/>
        <v>503322666.66666675</v>
      </c>
    </row>
    <row r="3584" spans="1:5" x14ac:dyDescent="0.25">
      <c r="A3584">
        <v>241.35059999999999</v>
      </c>
      <c r="C3584">
        <v>18876.3</v>
      </c>
      <c r="D3584">
        <v>3.4669400000000003E-2</v>
      </c>
      <c r="E3584">
        <f t="shared" si="55"/>
        <v>503368000</v>
      </c>
    </row>
    <row r="3585" spans="1:5" x14ac:dyDescent="0.25">
      <c r="A3585">
        <v>241.41730000000001</v>
      </c>
      <c r="C3585">
        <v>18915.7</v>
      </c>
      <c r="D3585">
        <v>3.4667000000000003E-2</v>
      </c>
      <c r="E3585">
        <f t="shared" si="55"/>
        <v>504418666.66666675</v>
      </c>
    </row>
    <row r="3586" spans="1:5" x14ac:dyDescent="0.25">
      <c r="A3586">
        <v>241.48390000000001</v>
      </c>
      <c r="C3586">
        <v>18876.3</v>
      </c>
      <c r="D3586">
        <v>3.46599E-2</v>
      </c>
      <c r="E3586">
        <f t="shared" si="55"/>
        <v>503368000</v>
      </c>
    </row>
    <row r="3587" spans="1:5" x14ac:dyDescent="0.25">
      <c r="A3587">
        <v>241.55070000000001</v>
      </c>
      <c r="C3587">
        <v>18859.8</v>
      </c>
      <c r="D3587">
        <v>3.4707300000000003E-2</v>
      </c>
      <c r="E3587">
        <f t="shared" ref="E3587:E3650" si="56">C3587/(3*12.5/1000000)</f>
        <v>502928000</v>
      </c>
    </row>
    <row r="3588" spans="1:5" x14ac:dyDescent="0.25">
      <c r="A3588">
        <v>241.6173</v>
      </c>
      <c r="C3588">
        <v>18851.600000000002</v>
      </c>
      <c r="D3588">
        <v>3.4608100000000003E-2</v>
      </c>
      <c r="E3588">
        <f t="shared" si="56"/>
        <v>502709333.33333343</v>
      </c>
    </row>
    <row r="3589" spans="1:5" x14ac:dyDescent="0.25">
      <c r="A3589">
        <v>241.684</v>
      </c>
      <c r="C3589">
        <v>18846.699999999997</v>
      </c>
      <c r="D3589">
        <v>3.4673300000000004E-2</v>
      </c>
      <c r="E3589">
        <f t="shared" si="56"/>
        <v>502578666.66666663</v>
      </c>
    </row>
    <row r="3590" spans="1:5" x14ac:dyDescent="0.25">
      <c r="A3590">
        <v>241.75069999999999</v>
      </c>
      <c r="C3590">
        <v>18877.900000000001</v>
      </c>
      <c r="D3590">
        <v>3.4749200000000001E-2</v>
      </c>
      <c r="E3590">
        <f t="shared" si="56"/>
        <v>503410666.66666675</v>
      </c>
    </row>
    <row r="3591" spans="1:5" x14ac:dyDescent="0.25">
      <c r="A3591">
        <v>241.81739999999999</v>
      </c>
      <c r="C3591">
        <v>18858.2</v>
      </c>
      <c r="D3591">
        <v>3.4772900000000002E-2</v>
      </c>
      <c r="E3591">
        <f t="shared" si="56"/>
        <v>502885333.33333337</v>
      </c>
    </row>
    <row r="3592" spans="1:5" x14ac:dyDescent="0.25">
      <c r="A3592">
        <v>241.88409999999999</v>
      </c>
      <c r="C3592">
        <v>18873</v>
      </c>
      <c r="D3592">
        <v>3.4743400000000001E-2</v>
      </c>
      <c r="E3592">
        <f t="shared" si="56"/>
        <v>503280000.00000006</v>
      </c>
    </row>
    <row r="3593" spans="1:5" x14ac:dyDescent="0.25">
      <c r="A3593">
        <v>241.95079999999999</v>
      </c>
      <c r="C3593">
        <v>18864.8</v>
      </c>
      <c r="D3593">
        <v>3.4798600000000006E-2</v>
      </c>
      <c r="E3593">
        <f t="shared" si="56"/>
        <v>503061333.33333337</v>
      </c>
    </row>
    <row r="3594" spans="1:5" x14ac:dyDescent="0.25">
      <c r="A3594">
        <v>242.01740000000001</v>
      </c>
      <c r="C3594">
        <v>18877.900000000001</v>
      </c>
      <c r="D3594">
        <v>3.4809199999999998E-2</v>
      </c>
      <c r="E3594">
        <f t="shared" si="56"/>
        <v>503410666.66666675</v>
      </c>
    </row>
    <row r="3595" spans="1:5" x14ac:dyDescent="0.25">
      <c r="A3595">
        <v>242.08420000000001</v>
      </c>
      <c r="C3595">
        <v>18884.5</v>
      </c>
      <c r="D3595">
        <v>3.4823300000000001E-2</v>
      </c>
      <c r="E3595">
        <f t="shared" si="56"/>
        <v>503586666.66666669</v>
      </c>
    </row>
    <row r="3596" spans="1:5" x14ac:dyDescent="0.25">
      <c r="A3596">
        <v>242.1508</v>
      </c>
      <c r="C3596">
        <v>18889.399999999998</v>
      </c>
      <c r="D3596">
        <v>3.4823100000000003E-2</v>
      </c>
      <c r="E3596">
        <f t="shared" si="56"/>
        <v>503717333.33333331</v>
      </c>
    </row>
    <row r="3597" spans="1:5" x14ac:dyDescent="0.25">
      <c r="A3597">
        <v>242.2176</v>
      </c>
      <c r="C3597">
        <v>18884.5</v>
      </c>
      <c r="D3597">
        <v>3.4992700000000002E-2</v>
      </c>
      <c r="E3597">
        <f t="shared" si="56"/>
        <v>503586666.66666669</v>
      </c>
    </row>
    <row r="3598" spans="1:5" x14ac:dyDescent="0.25">
      <c r="A3598">
        <v>242.2843</v>
      </c>
      <c r="C3598">
        <v>18853.3</v>
      </c>
      <c r="D3598">
        <v>3.4880500000000002E-2</v>
      </c>
      <c r="E3598">
        <f t="shared" si="56"/>
        <v>502754666.66666669</v>
      </c>
    </row>
    <row r="3599" spans="1:5" x14ac:dyDescent="0.25">
      <c r="A3599">
        <v>242.3509</v>
      </c>
      <c r="C3599">
        <v>18877.900000000001</v>
      </c>
      <c r="D3599">
        <v>3.49012E-2</v>
      </c>
      <c r="E3599">
        <f t="shared" si="56"/>
        <v>503410666.66666675</v>
      </c>
    </row>
    <row r="3600" spans="1:5" x14ac:dyDescent="0.25">
      <c r="A3600">
        <v>242.4177</v>
      </c>
      <c r="C3600">
        <v>18896</v>
      </c>
      <c r="D3600">
        <v>3.49123E-2</v>
      </c>
      <c r="E3600">
        <f t="shared" si="56"/>
        <v>503893333.33333337</v>
      </c>
    </row>
    <row r="3601" spans="1:5" x14ac:dyDescent="0.25">
      <c r="A3601">
        <v>242.48429999999999</v>
      </c>
      <c r="C3601">
        <v>18848.3</v>
      </c>
      <c r="D3601">
        <v>3.4871200000000005E-2</v>
      </c>
      <c r="E3601">
        <f t="shared" si="56"/>
        <v>502621333.33333337</v>
      </c>
    </row>
    <row r="3602" spans="1:5" x14ac:dyDescent="0.25">
      <c r="A3602">
        <v>242.55099999999999</v>
      </c>
      <c r="C3602">
        <v>18882.899999999998</v>
      </c>
      <c r="D3602">
        <v>3.5057200000000004E-2</v>
      </c>
      <c r="E3602">
        <f t="shared" si="56"/>
        <v>503544000</v>
      </c>
    </row>
    <row r="3603" spans="1:5" x14ac:dyDescent="0.25">
      <c r="A3603">
        <v>242.61770000000001</v>
      </c>
      <c r="C3603">
        <v>18887.8</v>
      </c>
      <c r="D3603">
        <v>3.5049700000000003E-2</v>
      </c>
      <c r="E3603">
        <f t="shared" si="56"/>
        <v>503674666.66666669</v>
      </c>
    </row>
    <row r="3604" spans="1:5" x14ac:dyDescent="0.25">
      <c r="A3604">
        <v>242.68440000000001</v>
      </c>
      <c r="C3604">
        <v>18894.400000000001</v>
      </c>
      <c r="D3604">
        <v>3.4958600000000006E-2</v>
      </c>
      <c r="E3604">
        <f t="shared" si="56"/>
        <v>503850666.66666675</v>
      </c>
    </row>
    <row r="3605" spans="1:5" x14ac:dyDescent="0.25">
      <c r="A3605">
        <v>242.751</v>
      </c>
      <c r="C3605">
        <v>18868.099999999999</v>
      </c>
      <c r="D3605">
        <v>3.5070400000000002E-2</v>
      </c>
      <c r="E3605">
        <f t="shared" si="56"/>
        <v>503149333.33333331</v>
      </c>
    </row>
    <row r="3606" spans="1:5" x14ac:dyDescent="0.25">
      <c r="A3606">
        <v>242.81780000000001</v>
      </c>
      <c r="C3606">
        <v>18887.8</v>
      </c>
      <c r="D3606">
        <v>3.50356E-2</v>
      </c>
      <c r="E3606">
        <f t="shared" si="56"/>
        <v>503674666.66666669</v>
      </c>
    </row>
    <row r="3607" spans="1:5" x14ac:dyDescent="0.25">
      <c r="A3607">
        <v>242.8844</v>
      </c>
      <c r="C3607">
        <v>18887.8</v>
      </c>
      <c r="D3607">
        <v>3.5100300000000001E-2</v>
      </c>
      <c r="E3607">
        <f t="shared" si="56"/>
        <v>503674666.66666669</v>
      </c>
    </row>
    <row r="3608" spans="1:5" x14ac:dyDescent="0.25">
      <c r="A3608">
        <v>242.9512</v>
      </c>
      <c r="C3608">
        <v>18894.400000000001</v>
      </c>
      <c r="D3608">
        <v>3.5113800000000001E-2</v>
      </c>
      <c r="E3608">
        <f t="shared" si="56"/>
        <v>503850666.66666675</v>
      </c>
    </row>
    <row r="3609" spans="1:5" x14ac:dyDescent="0.25">
      <c r="A3609">
        <v>243.01779999999999</v>
      </c>
      <c r="C3609">
        <v>18873</v>
      </c>
      <c r="D3609">
        <v>3.5129400000000005E-2</v>
      </c>
      <c r="E3609">
        <f t="shared" si="56"/>
        <v>503280000.00000006</v>
      </c>
    </row>
    <row r="3610" spans="1:5" x14ac:dyDescent="0.25">
      <c r="A3610">
        <v>243.08449999999999</v>
      </c>
      <c r="C3610">
        <v>18879.599999999999</v>
      </c>
      <c r="D3610">
        <v>3.5112900000000002E-2</v>
      </c>
      <c r="E3610">
        <f t="shared" si="56"/>
        <v>503456000</v>
      </c>
    </row>
    <row r="3611" spans="1:5" x14ac:dyDescent="0.25">
      <c r="A3611">
        <v>243.15119999999999</v>
      </c>
      <c r="C3611">
        <v>18915.7</v>
      </c>
      <c r="D3611">
        <v>3.51461E-2</v>
      </c>
      <c r="E3611">
        <f t="shared" si="56"/>
        <v>504418666.66666675</v>
      </c>
    </row>
    <row r="3612" spans="1:5" x14ac:dyDescent="0.25">
      <c r="A3612">
        <v>243.21789999999999</v>
      </c>
      <c r="C3612">
        <v>18882.899999999998</v>
      </c>
      <c r="D3612">
        <v>3.5165599999999998E-2</v>
      </c>
      <c r="E3612">
        <f t="shared" si="56"/>
        <v>503544000</v>
      </c>
    </row>
    <row r="3613" spans="1:5" x14ac:dyDescent="0.25">
      <c r="A3613">
        <v>243.28460000000001</v>
      </c>
      <c r="C3613">
        <v>18891.100000000002</v>
      </c>
      <c r="D3613">
        <v>3.5235999999999996E-2</v>
      </c>
      <c r="E3613">
        <f t="shared" si="56"/>
        <v>503762666.66666675</v>
      </c>
    </row>
    <row r="3614" spans="1:5" x14ac:dyDescent="0.25">
      <c r="A3614">
        <v>243.35130000000001</v>
      </c>
      <c r="C3614">
        <v>18909.199999999997</v>
      </c>
      <c r="D3614">
        <v>3.5170700000000006E-2</v>
      </c>
      <c r="E3614">
        <f t="shared" si="56"/>
        <v>504245333.33333331</v>
      </c>
    </row>
    <row r="3615" spans="1:5" x14ac:dyDescent="0.25">
      <c r="A3615">
        <v>243.4179</v>
      </c>
      <c r="C3615">
        <v>18896</v>
      </c>
      <c r="D3615">
        <v>3.5191399999999998E-2</v>
      </c>
      <c r="E3615">
        <f t="shared" si="56"/>
        <v>503893333.33333337</v>
      </c>
    </row>
    <row r="3616" spans="1:5" x14ac:dyDescent="0.25">
      <c r="A3616">
        <v>243.4847</v>
      </c>
      <c r="C3616">
        <v>18887.8</v>
      </c>
      <c r="D3616">
        <v>3.5225700000000006E-2</v>
      </c>
      <c r="E3616">
        <f t="shared" si="56"/>
        <v>503674666.66666669</v>
      </c>
    </row>
    <row r="3617" spans="1:5" x14ac:dyDescent="0.25">
      <c r="A3617">
        <v>243.5513</v>
      </c>
      <c r="C3617">
        <v>18891.100000000002</v>
      </c>
      <c r="D3617">
        <v>3.5288400000000004E-2</v>
      </c>
      <c r="E3617">
        <f t="shared" si="56"/>
        <v>503762666.66666675</v>
      </c>
    </row>
    <row r="3618" spans="1:5" x14ac:dyDescent="0.25">
      <c r="A3618">
        <v>243.61799999999999</v>
      </c>
      <c r="C3618">
        <v>18902.599999999999</v>
      </c>
      <c r="D3618">
        <v>3.5267300000000001E-2</v>
      </c>
      <c r="E3618">
        <f t="shared" si="56"/>
        <v>504069333.33333331</v>
      </c>
    </row>
    <row r="3619" spans="1:5" x14ac:dyDescent="0.25">
      <c r="A3619">
        <v>243.6848</v>
      </c>
      <c r="C3619">
        <v>18917.400000000001</v>
      </c>
      <c r="D3619">
        <v>3.5326299999999998E-2</v>
      </c>
      <c r="E3619">
        <f t="shared" si="56"/>
        <v>504464000.00000006</v>
      </c>
    </row>
    <row r="3620" spans="1:5" x14ac:dyDescent="0.25">
      <c r="A3620">
        <v>243.75139999999999</v>
      </c>
      <c r="C3620">
        <v>18928.899999999998</v>
      </c>
      <c r="D3620">
        <v>3.5287200000000005E-2</v>
      </c>
      <c r="E3620">
        <f t="shared" si="56"/>
        <v>504770666.66666663</v>
      </c>
    </row>
    <row r="3621" spans="1:5" x14ac:dyDescent="0.25">
      <c r="A3621">
        <v>243.81819999999999</v>
      </c>
      <c r="C3621">
        <v>18902.599999999999</v>
      </c>
      <c r="D3621">
        <v>3.53032E-2</v>
      </c>
      <c r="E3621">
        <f t="shared" si="56"/>
        <v>504069333.33333331</v>
      </c>
    </row>
    <row r="3622" spans="1:5" x14ac:dyDescent="0.25">
      <c r="A3622">
        <v>243.88480000000001</v>
      </c>
      <c r="C3622">
        <v>18899.3</v>
      </c>
      <c r="D3622">
        <v>3.5358800000000003E-2</v>
      </c>
      <c r="E3622">
        <f t="shared" si="56"/>
        <v>503981333.33333337</v>
      </c>
    </row>
    <row r="3623" spans="1:5" x14ac:dyDescent="0.25">
      <c r="A3623">
        <v>243.95150000000001</v>
      </c>
      <c r="C3623">
        <v>18892.7</v>
      </c>
      <c r="D3623">
        <v>3.53481E-2</v>
      </c>
      <c r="E3623">
        <f t="shared" si="56"/>
        <v>503805333.33333337</v>
      </c>
    </row>
    <row r="3624" spans="1:5" x14ac:dyDescent="0.25">
      <c r="A3624">
        <v>244.01820000000001</v>
      </c>
      <c r="C3624">
        <v>18897.7</v>
      </c>
      <c r="D3624">
        <v>3.54311E-2</v>
      </c>
      <c r="E3624">
        <f t="shared" si="56"/>
        <v>503938666.66666675</v>
      </c>
    </row>
    <row r="3625" spans="1:5" x14ac:dyDescent="0.25">
      <c r="A3625">
        <v>244.08510000000001</v>
      </c>
      <c r="C3625">
        <v>18904.2</v>
      </c>
      <c r="D3625">
        <v>3.5318500000000003E-2</v>
      </c>
      <c r="E3625">
        <f t="shared" si="56"/>
        <v>504112000.00000006</v>
      </c>
    </row>
    <row r="3626" spans="1:5" x14ac:dyDescent="0.25">
      <c r="A3626">
        <v>244.1515</v>
      </c>
      <c r="C3626">
        <v>18902.599999999999</v>
      </c>
      <c r="D3626">
        <v>3.5384600000000002E-2</v>
      </c>
      <c r="E3626">
        <f t="shared" si="56"/>
        <v>504069333.33333331</v>
      </c>
    </row>
    <row r="3627" spans="1:5" x14ac:dyDescent="0.25">
      <c r="A3627">
        <v>244.2183</v>
      </c>
      <c r="C3627">
        <v>18892.7</v>
      </c>
      <c r="D3627">
        <v>3.5363600000000002E-2</v>
      </c>
      <c r="E3627">
        <f t="shared" si="56"/>
        <v>503805333.33333337</v>
      </c>
    </row>
    <row r="3628" spans="1:5" x14ac:dyDescent="0.25">
      <c r="A3628">
        <v>244.28489999999999</v>
      </c>
      <c r="C3628">
        <v>18887.8</v>
      </c>
      <c r="D3628">
        <v>3.5454800000000002E-2</v>
      </c>
      <c r="E3628">
        <f t="shared" si="56"/>
        <v>503674666.66666669</v>
      </c>
    </row>
    <row r="3629" spans="1:5" x14ac:dyDescent="0.25">
      <c r="A3629">
        <v>244.35169999999999</v>
      </c>
      <c r="C3629">
        <v>18904.2</v>
      </c>
      <c r="D3629">
        <v>3.5410800000000006E-2</v>
      </c>
      <c r="E3629">
        <f t="shared" si="56"/>
        <v>504112000.00000006</v>
      </c>
    </row>
    <row r="3630" spans="1:5" x14ac:dyDescent="0.25">
      <c r="A3630">
        <v>244.41829999999999</v>
      </c>
      <c r="C3630">
        <v>18884.5</v>
      </c>
      <c r="D3630">
        <v>3.5439499999999999E-2</v>
      </c>
      <c r="E3630">
        <f t="shared" si="56"/>
        <v>503586666.66666669</v>
      </c>
    </row>
    <row r="3631" spans="1:5" x14ac:dyDescent="0.25">
      <c r="A3631">
        <v>244.48500000000001</v>
      </c>
      <c r="C3631">
        <v>18899.3</v>
      </c>
      <c r="D3631">
        <v>3.5494700000000004E-2</v>
      </c>
      <c r="E3631">
        <f t="shared" si="56"/>
        <v>503981333.33333337</v>
      </c>
    </row>
    <row r="3632" spans="1:5" x14ac:dyDescent="0.25">
      <c r="A3632">
        <v>244.55170000000001</v>
      </c>
      <c r="C3632">
        <v>18922.3</v>
      </c>
      <c r="D3632">
        <v>3.5593300000000001E-2</v>
      </c>
      <c r="E3632">
        <f t="shared" si="56"/>
        <v>504594666.66666669</v>
      </c>
    </row>
    <row r="3633" spans="1:5" x14ac:dyDescent="0.25">
      <c r="A3633">
        <v>244.61840000000001</v>
      </c>
      <c r="C3633">
        <v>18904.2</v>
      </c>
      <c r="D3633">
        <v>3.5544600000000003E-2</v>
      </c>
      <c r="E3633">
        <f t="shared" si="56"/>
        <v>504112000.00000006</v>
      </c>
    </row>
    <row r="3634" spans="1:5" x14ac:dyDescent="0.25">
      <c r="A3634">
        <v>244.685</v>
      </c>
      <c r="C3634">
        <v>18896</v>
      </c>
      <c r="D3634">
        <v>3.5598699999999997E-2</v>
      </c>
      <c r="E3634">
        <f t="shared" si="56"/>
        <v>503893333.33333337</v>
      </c>
    </row>
    <row r="3635" spans="1:5" x14ac:dyDescent="0.25">
      <c r="A3635">
        <v>244.7518</v>
      </c>
      <c r="C3635">
        <v>18917.400000000001</v>
      </c>
      <c r="D3635">
        <v>3.5691199999999999E-2</v>
      </c>
      <c r="E3635">
        <f t="shared" si="56"/>
        <v>504464000.00000006</v>
      </c>
    </row>
    <row r="3636" spans="1:5" x14ac:dyDescent="0.25">
      <c r="A3636">
        <v>244.8184</v>
      </c>
      <c r="C3636">
        <v>18904.2</v>
      </c>
      <c r="D3636">
        <v>3.5594199999999999E-2</v>
      </c>
      <c r="E3636">
        <f t="shared" si="56"/>
        <v>504112000.00000006</v>
      </c>
    </row>
    <row r="3637" spans="1:5" x14ac:dyDescent="0.25">
      <c r="A3637">
        <v>244.8852</v>
      </c>
      <c r="C3637">
        <v>18919</v>
      </c>
      <c r="D3637">
        <v>3.56642E-2</v>
      </c>
      <c r="E3637">
        <f t="shared" si="56"/>
        <v>504506666.66666669</v>
      </c>
    </row>
    <row r="3638" spans="1:5" x14ac:dyDescent="0.25">
      <c r="A3638">
        <v>244.95179999999999</v>
      </c>
      <c r="C3638">
        <v>18915.7</v>
      </c>
      <c r="D3638">
        <v>3.56239E-2</v>
      </c>
      <c r="E3638">
        <f t="shared" si="56"/>
        <v>504418666.66666675</v>
      </c>
    </row>
    <row r="3639" spans="1:5" x14ac:dyDescent="0.25">
      <c r="A3639">
        <v>245.01849999999999</v>
      </c>
      <c r="C3639">
        <v>18915.7</v>
      </c>
      <c r="D3639">
        <v>3.5711600000000003E-2</v>
      </c>
      <c r="E3639">
        <f t="shared" si="56"/>
        <v>504418666.66666675</v>
      </c>
    </row>
    <row r="3640" spans="1:5" x14ac:dyDescent="0.25">
      <c r="A3640">
        <v>245.08529999999999</v>
      </c>
      <c r="C3640">
        <v>18925.599999999999</v>
      </c>
      <c r="D3640">
        <v>3.5691300000000002E-2</v>
      </c>
      <c r="E3640">
        <f t="shared" si="56"/>
        <v>504682666.66666669</v>
      </c>
    </row>
    <row r="3641" spans="1:5" x14ac:dyDescent="0.25">
      <c r="A3641">
        <v>245.15190000000001</v>
      </c>
      <c r="C3641">
        <v>18909.199999999997</v>
      </c>
      <c r="D3641">
        <v>3.5708400000000001E-2</v>
      </c>
      <c r="E3641">
        <f t="shared" si="56"/>
        <v>504245333.33333331</v>
      </c>
    </row>
    <row r="3642" spans="1:5" x14ac:dyDescent="0.25">
      <c r="A3642">
        <v>245.21870000000001</v>
      </c>
      <c r="C3642">
        <v>18912.5</v>
      </c>
      <c r="D3642">
        <v>3.5709900000000003E-2</v>
      </c>
      <c r="E3642">
        <f t="shared" si="56"/>
        <v>504333333.33333337</v>
      </c>
    </row>
    <row r="3643" spans="1:5" x14ac:dyDescent="0.25">
      <c r="A3643">
        <v>245.28530000000001</v>
      </c>
      <c r="C3643">
        <v>18892.7</v>
      </c>
      <c r="D3643">
        <v>3.5786900000000003E-2</v>
      </c>
      <c r="E3643">
        <f t="shared" si="56"/>
        <v>503805333.33333337</v>
      </c>
    </row>
    <row r="3644" spans="1:5" x14ac:dyDescent="0.25">
      <c r="A3644">
        <v>245.352</v>
      </c>
      <c r="C3644">
        <v>18922.3</v>
      </c>
      <c r="D3644">
        <v>3.5714799999999998E-2</v>
      </c>
      <c r="E3644">
        <f t="shared" si="56"/>
        <v>504594666.66666669</v>
      </c>
    </row>
    <row r="3645" spans="1:5" x14ac:dyDescent="0.25">
      <c r="A3645">
        <v>245.4186</v>
      </c>
      <c r="C3645">
        <v>18932.2</v>
      </c>
      <c r="D3645">
        <v>3.5720300000000003E-2</v>
      </c>
      <c r="E3645">
        <f t="shared" si="56"/>
        <v>504858666.66666675</v>
      </c>
    </row>
    <row r="3646" spans="1:5" x14ac:dyDescent="0.25">
      <c r="A3646">
        <v>245.4854</v>
      </c>
      <c r="C3646">
        <v>18925.599999999999</v>
      </c>
      <c r="D3646">
        <v>3.5747399999999999E-2</v>
      </c>
      <c r="E3646">
        <f t="shared" si="56"/>
        <v>504682666.66666669</v>
      </c>
    </row>
    <row r="3647" spans="1:5" x14ac:dyDescent="0.25">
      <c r="A3647">
        <v>245.55199999999999</v>
      </c>
      <c r="C3647">
        <v>18904.2</v>
      </c>
      <c r="D3647">
        <v>3.5763000000000003E-2</v>
      </c>
      <c r="E3647">
        <f t="shared" si="56"/>
        <v>504112000.00000006</v>
      </c>
    </row>
    <row r="3648" spans="1:5" x14ac:dyDescent="0.25">
      <c r="A3648">
        <v>245.61879999999999</v>
      </c>
      <c r="C3648">
        <v>18914.100000000002</v>
      </c>
      <c r="D3648">
        <v>3.5796400000000006E-2</v>
      </c>
      <c r="E3648">
        <f t="shared" si="56"/>
        <v>504376000.00000012</v>
      </c>
    </row>
    <row r="3649" spans="1:5" x14ac:dyDescent="0.25">
      <c r="A3649">
        <v>245.68539999999999</v>
      </c>
      <c r="C3649">
        <v>18912.5</v>
      </c>
      <c r="D3649">
        <v>3.5822200000000005E-2</v>
      </c>
      <c r="E3649">
        <f t="shared" si="56"/>
        <v>504333333.33333337</v>
      </c>
    </row>
    <row r="3650" spans="1:5" x14ac:dyDescent="0.25">
      <c r="A3650">
        <v>245.75219999999999</v>
      </c>
      <c r="C3650">
        <v>18922.3</v>
      </c>
      <c r="D3650">
        <v>3.5993100000000007E-2</v>
      </c>
      <c r="E3650">
        <f t="shared" si="56"/>
        <v>504594666.66666669</v>
      </c>
    </row>
    <row r="3651" spans="1:5" x14ac:dyDescent="0.25">
      <c r="A3651">
        <v>245.81880000000001</v>
      </c>
      <c r="C3651">
        <v>18904.2</v>
      </c>
      <c r="D3651">
        <v>3.5960699999999998E-2</v>
      </c>
      <c r="E3651">
        <f t="shared" ref="E3651:E3714" si="57">C3651/(3*12.5/1000000)</f>
        <v>504112000.00000006</v>
      </c>
    </row>
    <row r="3652" spans="1:5" x14ac:dyDescent="0.25">
      <c r="A3652">
        <v>245.88550000000001</v>
      </c>
      <c r="C3652">
        <v>18922.3</v>
      </c>
      <c r="D3652">
        <v>3.5961300000000002E-2</v>
      </c>
      <c r="E3652">
        <f t="shared" si="57"/>
        <v>504594666.66666669</v>
      </c>
    </row>
    <row r="3653" spans="1:5" x14ac:dyDescent="0.25">
      <c r="A3653">
        <v>245.9521</v>
      </c>
      <c r="C3653">
        <v>18933.800000000003</v>
      </c>
      <c r="D3653">
        <v>3.60189E-2</v>
      </c>
      <c r="E3653">
        <f t="shared" si="57"/>
        <v>504901333.33333343</v>
      </c>
    </row>
    <row r="3654" spans="1:5" x14ac:dyDescent="0.25">
      <c r="A3654">
        <v>246.0189</v>
      </c>
      <c r="C3654">
        <v>18919</v>
      </c>
      <c r="D3654">
        <v>3.5993700000000003E-2</v>
      </c>
      <c r="E3654">
        <f t="shared" si="57"/>
        <v>504506666.66666669</v>
      </c>
    </row>
    <row r="3655" spans="1:5" x14ac:dyDescent="0.25">
      <c r="A3655">
        <v>246.0855</v>
      </c>
      <c r="C3655">
        <v>18925.599999999999</v>
      </c>
      <c r="D3655">
        <v>3.5931400000000002E-2</v>
      </c>
      <c r="E3655">
        <f t="shared" si="57"/>
        <v>504682666.66666669</v>
      </c>
    </row>
    <row r="3656" spans="1:5" x14ac:dyDescent="0.25">
      <c r="A3656">
        <v>246.1523</v>
      </c>
      <c r="C3656">
        <v>18917.400000000001</v>
      </c>
      <c r="D3656">
        <v>3.5971200000000002E-2</v>
      </c>
      <c r="E3656">
        <f t="shared" si="57"/>
        <v>504464000.00000006</v>
      </c>
    </row>
    <row r="3657" spans="1:5" x14ac:dyDescent="0.25">
      <c r="A3657">
        <v>246.21889999999999</v>
      </c>
      <c r="C3657">
        <v>18932.2</v>
      </c>
      <c r="D3657">
        <v>3.5956500000000002E-2</v>
      </c>
      <c r="E3657">
        <f t="shared" si="57"/>
        <v>504858666.66666675</v>
      </c>
    </row>
    <row r="3658" spans="1:5" x14ac:dyDescent="0.25">
      <c r="A3658">
        <v>246.28559999999999</v>
      </c>
      <c r="C3658">
        <v>18937.100000000002</v>
      </c>
      <c r="D3658">
        <v>3.6019099999999998E-2</v>
      </c>
      <c r="E3658">
        <f t="shared" si="57"/>
        <v>504989333.33333343</v>
      </c>
    </row>
    <row r="3659" spans="1:5" x14ac:dyDescent="0.25">
      <c r="A3659">
        <v>246.35230000000001</v>
      </c>
      <c r="C3659">
        <v>18930.5</v>
      </c>
      <c r="D3659">
        <v>3.6102500000000003E-2</v>
      </c>
      <c r="E3659">
        <f t="shared" si="57"/>
        <v>504813333.33333337</v>
      </c>
    </row>
    <row r="3660" spans="1:5" x14ac:dyDescent="0.25">
      <c r="A3660">
        <v>246.41900000000001</v>
      </c>
      <c r="C3660">
        <v>18935.5</v>
      </c>
      <c r="D3660">
        <v>3.6022100000000001E-2</v>
      </c>
      <c r="E3660">
        <f t="shared" si="57"/>
        <v>504946666.66666669</v>
      </c>
    </row>
    <row r="3661" spans="1:5" x14ac:dyDescent="0.25">
      <c r="A3661">
        <v>246.48580000000001</v>
      </c>
      <c r="C3661">
        <v>18938.8</v>
      </c>
      <c r="D3661">
        <v>3.60983E-2</v>
      </c>
      <c r="E3661">
        <f t="shared" si="57"/>
        <v>505034666.66666669</v>
      </c>
    </row>
    <row r="3662" spans="1:5" x14ac:dyDescent="0.25">
      <c r="A3662">
        <v>246.55240000000001</v>
      </c>
      <c r="C3662">
        <v>18933.800000000003</v>
      </c>
      <c r="D3662">
        <v>3.6164399999999999E-2</v>
      </c>
      <c r="E3662">
        <f t="shared" si="57"/>
        <v>504901333.33333343</v>
      </c>
    </row>
    <row r="3663" spans="1:5" x14ac:dyDescent="0.25">
      <c r="A3663">
        <v>246.6191</v>
      </c>
      <c r="C3663">
        <v>18937.100000000002</v>
      </c>
      <c r="D3663">
        <v>3.6066100000000004E-2</v>
      </c>
      <c r="E3663">
        <f t="shared" si="57"/>
        <v>504989333.33333343</v>
      </c>
    </row>
    <row r="3664" spans="1:5" x14ac:dyDescent="0.25">
      <c r="A3664">
        <v>246.6858</v>
      </c>
      <c r="C3664">
        <v>18881.2</v>
      </c>
      <c r="D3664">
        <v>3.6090500000000005E-2</v>
      </c>
      <c r="E3664">
        <f t="shared" si="57"/>
        <v>503498666.66666675</v>
      </c>
    </row>
    <row r="3665" spans="1:5" x14ac:dyDescent="0.25">
      <c r="A3665">
        <v>246.7525</v>
      </c>
      <c r="C3665">
        <v>18907.5</v>
      </c>
      <c r="D3665">
        <v>3.62409E-2</v>
      </c>
      <c r="E3665">
        <f t="shared" si="57"/>
        <v>504200000.00000006</v>
      </c>
    </row>
    <row r="3666" spans="1:5" x14ac:dyDescent="0.25">
      <c r="A3666">
        <v>246.81909999999999</v>
      </c>
      <c r="C3666">
        <v>18930.5</v>
      </c>
      <c r="D3666">
        <v>3.6107500000000001E-2</v>
      </c>
      <c r="E3666">
        <f t="shared" si="57"/>
        <v>504813333.33333337</v>
      </c>
    </row>
    <row r="3667" spans="1:5" x14ac:dyDescent="0.25">
      <c r="A3667">
        <v>246.88589999999999</v>
      </c>
      <c r="C3667">
        <v>18935.5</v>
      </c>
      <c r="D3667">
        <v>3.6176899999999998E-2</v>
      </c>
      <c r="E3667">
        <f t="shared" si="57"/>
        <v>504946666.66666669</v>
      </c>
    </row>
    <row r="3668" spans="1:5" x14ac:dyDescent="0.25">
      <c r="A3668">
        <v>246.95249999999999</v>
      </c>
      <c r="C3668">
        <v>18932.2</v>
      </c>
      <c r="D3668">
        <v>3.6132999999999998E-2</v>
      </c>
      <c r="E3668">
        <f t="shared" si="57"/>
        <v>504858666.66666675</v>
      </c>
    </row>
    <row r="3669" spans="1:5" x14ac:dyDescent="0.25">
      <c r="A3669">
        <v>247.01920000000001</v>
      </c>
      <c r="C3669">
        <v>18945.3</v>
      </c>
      <c r="D3669">
        <v>3.6217100000000002E-2</v>
      </c>
      <c r="E3669">
        <f t="shared" si="57"/>
        <v>505208000</v>
      </c>
    </row>
    <row r="3670" spans="1:5" x14ac:dyDescent="0.25">
      <c r="A3670">
        <v>247.08590000000001</v>
      </c>
      <c r="C3670">
        <v>18945.3</v>
      </c>
      <c r="D3670">
        <v>3.6259100000000002E-2</v>
      </c>
      <c r="E3670">
        <f t="shared" si="57"/>
        <v>505208000</v>
      </c>
    </row>
    <row r="3671" spans="1:5" x14ac:dyDescent="0.25">
      <c r="A3671">
        <v>247.15260000000001</v>
      </c>
      <c r="C3671">
        <v>18914.100000000002</v>
      </c>
      <c r="D3671">
        <v>3.6236700000000004E-2</v>
      </c>
      <c r="E3671">
        <f t="shared" si="57"/>
        <v>504376000.00000012</v>
      </c>
    </row>
    <row r="3672" spans="1:5" x14ac:dyDescent="0.25">
      <c r="A3672">
        <v>247.2192</v>
      </c>
      <c r="C3672">
        <v>18932.2</v>
      </c>
      <c r="D3672">
        <v>3.6233799999999997E-2</v>
      </c>
      <c r="E3672">
        <f t="shared" si="57"/>
        <v>504858666.66666675</v>
      </c>
    </row>
    <row r="3673" spans="1:5" x14ac:dyDescent="0.25">
      <c r="A3673">
        <v>247.286</v>
      </c>
      <c r="C3673">
        <v>18938.8</v>
      </c>
      <c r="D3673">
        <v>3.6334400000000003E-2</v>
      </c>
      <c r="E3673">
        <f t="shared" si="57"/>
        <v>505034666.66666669</v>
      </c>
    </row>
    <row r="3674" spans="1:5" x14ac:dyDescent="0.25">
      <c r="A3674">
        <v>247.3526</v>
      </c>
      <c r="C3674">
        <v>18928.899999999998</v>
      </c>
      <c r="D3674">
        <v>3.62858E-2</v>
      </c>
      <c r="E3674">
        <f t="shared" si="57"/>
        <v>504770666.66666663</v>
      </c>
    </row>
    <row r="3675" spans="1:5" x14ac:dyDescent="0.25">
      <c r="A3675">
        <v>247.4194</v>
      </c>
      <c r="C3675">
        <v>18933.800000000003</v>
      </c>
      <c r="D3675">
        <v>3.6321200000000005E-2</v>
      </c>
      <c r="E3675">
        <f t="shared" si="57"/>
        <v>504901333.33333343</v>
      </c>
    </row>
    <row r="3676" spans="1:5" x14ac:dyDescent="0.25">
      <c r="A3676">
        <v>247.48599999999999</v>
      </c>
      <c r="C3676">
        <v>18951.899999999998</v>
      </c>
      <c r="D3676">
        <v>3.6350399999999998E-2</v>
      </c>
      <c r="E3676">
        <f t="shared" si="57"/>
        <v>505384000</v>
      </c>
    </row>
    <row r="3677" spans="1:5" x14ac:dyDescent="0.25">
      <c r="A3677">
        <v>247.55279999999999</v>
      </c>
      <c r="C3677">
        <v>18937.100000000002</v>
      </c>
      <c r="D3677">
        <v>3.63705E-2</v>
      </c>
      <c r="E3677">
        <f t="shared" si="57"/>
        <v>504989333.33333343</v>
      </c>
    </row>
    <row r="3678" spans="1:5" x14ac:dyDescent="0.25">
      <c r="A3678">
        <v>247.61940000000001</v>
      </c>
      <c r="C3678">
        <v>18943.7</v>
      </c>
      <c r="D3678">
        <v>3.6399600000000004E-2</v>
      </c>
      <c r="E3678">
        <f t="shared" si="57"/>
        <v>505165333.33333337</v>
      </c>
    </row>
    <row r="3679" spans="1:5" x14ac:dyDescent="0.25">
      <c r="A3679">
        <v>247.68610000000001</v>
      </c>
      <c r="C3679">
        <v>18958.5</v>
      </c>
      <c r="D3679">
        <v>3.63915E-2</v>
      </c>
      <c r="E3679">
        <f t="shared" si="57"/>
        <v>505560000.00000006</v>
      </c>
    </row>
    <row r="3680" spans="1:5" x14ac:dyDescent="0.25">
      <c r="A3680">
        <v>247.75280000000001</v>
      </c>
      <c r="C3680">
        <v>18956.900000000001</v>
      </c>
      <c r="D3680">
        <v>3.6482000000000001E-2</v>
      </c>
      <c r="E3680">
        <f t="shared" si="57"/>
        <v>505517333.33333343</v>
      </c>
    </row>
    <row r="3681" spans="1:5" x14ac:dyDescent="0.25">
      <c r="A3681">
        <v>247.81950000000001</v>
      </c>
      <c r="C3681">
        <v>18953.600000000002</v>
      </c>
      <c r="D3681">
        <v>3.6441800000000003E-2</v>
      </c>
      <c r="E3681">
        <f t="shared" si="57"/>
        <v>505429333.33333343</v>
      </c>
    </row>
    <row r="3682" spans="1:5" x14ac:dyDescent="0.25">
      <c r="A3682">
        <v>247.88630000000001</v>
      </c>
      <c r="C3682">
        <v>18951.899999999998</v>
      </c>
      <c r="D3682">
        <v>3.6498000000000003E-2</v>
      </c>
      <c r="E3682">
        <f t="shared" si="57"/>
        <v>505384000</v>
      </c>
    </row>
    <row r="3683" spans="1:5" x14ac:dyDescent="0.25">
      <c r="A3683">
        <v>247.9529</v>
      </c>
      <c r="C3683">
        <v>18947</v>
      </c>
      <c r="D3683">
        <v>3.6529800000000001E-2</v>
      </c>
      <c r="E3683">
        <f t="shared" si="57"/>
        <v>505253333.33333337</v>
      </c>
    </row>
    <row r="3684" spans="1:5" x14ac:dyDescent="0.25">
      <c r="A3684">
        <v>248.0196</v>
      </c>
      <c r="C3684">
        <v>18951.899999999998</v>
      </c>
      <c r="D3684">
        <v>3.64827E-2</v>
      </c>
      <c r="E3684">
        <f t="shared" si="57"/>
        <v>505384000</v>
      </c>
    </row>
    <row r="3685" spans="1:5" x14ac:dyDescent="0.25">
      <c r="A3685">
        <v>248.08629999999999</v>
      </c>
      <c r="C3685">
        <v>18942.099999999999</v>
      </c>
      <c r="D3685">
        <v>3.6588599999999999E-2</v>
      </c>
      <c r="E3685">
        <f t="shared" si="57"/>
        <v>505122666.66666669</v>
      </c>
    </row>
    <row r="3686" spans="1:5" x14ac:dyDescent="0.25">
      <c r="A3686">
        <v>248.15299999999999</v>
      </c>
      <c r="C3686">
        <v>18942.099999999999</v>
      </c>
      <c r="D3686">
        <v>3.64902E-2</v>
      </c>
      <c r="E3686">
        <f t="shared" si="57"/>
        <v>505122666.66666669</v>
      </c>
    </row>
    <row r="3687" spans="1:5" x14ac:dyDescent="0.25">
      <c r="A3687">
        <v>248.21960000000001</v>
      </c>
      <c r="C3687">
        <v>18956.900000000001</v>
      </c>
      <c r="D3687">
        <v>3.6629700000000001E-2</v>
      </c>
      <c r="E3687">
        <f t="shared" si="57"/>
        <v>505517333.33333343</v>
      </c>
    </row>
    <row r="3688" spans="1:5" x14ac:dyDescent="0.25">
      <c r="A3688">
        <v>248.28639999999999</v>
      </c>
      <c r="C3688">
        <v>18966.7</v>
      </c>
      <c r="D3688">
        <v>3.66743E-2</v>
      </c>
      <c r="E3688">
        <f t="shared" si="57"/>
        <v>505778666.66666675</v>
      </c>
    </row>
    <row r="3689" spans="1:5" x14ac:dyDescent="0.25">
      <c r="A3689">
        <v>248.35300000000001</v>
      </c>
      <c r="C3689">
        <v>18958.5</v>
      </c>
      <c r="D3689">
        <v>3.6616700000000002E-2</v>
      </c>
      <c r="E3689">
        <f t="shared" si="57"/>
        <v>505560000.00000006</v>
      </c>
    </row>
    <row r="3690" spans="1:5" x14ac:dyDescent="0.25">
      <c r="A3690">
        <v>248.41980000000001</v>
      </c>
      <c r="C3690">
        <v>18960.100000000002</v>
      </c>
      <c r="D3690">
        <v>3.6592699999999999E-2</v>
      </c>
      <c r="E3690">
        <f t="shared" si="57"/>
        <v>505602666.66666675</v>
      </c>
    </row>
    <row r="3691" spans="1:5" x14ac:dyDescent="0.25">
      <c r="A3691">
        <v>248.4864</v>
      </c>
      <c r="C3691">
        <v>18932.2</v>
      </c>
      <c r="D3691">
        <v>3.6608000000000002E-2</v>
      </c>
      <c r="E3691">
        <f t="shared" si="57"/>
        <v>504858666.66666675</v>
      </c>
    </row>
    <row r="3692" spans="1:5" x14ac:dyDescent="0.25">
      <c r="A3692">
        <v>248.5531</v>
      </c>
      <c r="C3692">
        <v>18922.3</v>
      </c>
      <c r="D3692">
        <v>3.67047E-2</v>
      </c>
      <c r="E3692">
        <f t="shared" si="57"/>
        <v>504594666.66666669</v>
      </c>
    </row>
    <row r="3693" spans="1:5" x14ac:dyDescent="0.25">
      <c r="A3693">
        <v>248.6198</v>
      </c>
      <c r="C3693">
        <v>18947</v>
      </c>
      <c r="D3693">
        <v>3.67134E-2</v>
      </c>
      <c r="E3693">
        <f t="shared" si="57"/>
        <v>505253333.33333337</v>
      </c>
    </row>
    <row r="3694" spans="1:5" x14ac:dyDescent="0.25">
      <c r="A3694">
        <v>248.6865</v>
      </c>
      <c r="C3694">
        <v>18960.100000000002</v>
      </c>
      <c r="D3694">
        <v>3.6770500000000005E-2</v>
      </c>
      <c r="E3694">
        <f t="shared" si="57"/>
        <v>505602666.66666675</v>
      </c>
    </row>
    <row r="3695" spans="1:5" x14ac:dyDescent="0.25">
      <c r="A3695">
        <v>248.75309999999999</v>
      </c>
      <c r="C3695">
        <v>18984.8</v>
      </c>
      <c r="D3695">
        <v>3.67163E-2</v>
      </c>
      <c r="E3695">
        <f t="shared" si="57"/>
        <v>506261333.33333337</v>
      </c>
    </row>
    <row r="3696" spans="1:5" x14ac:dyDescent="0.25">
      <c r="A3696">
        <v>248.81989999999999</v>
      </c>
      <c r="C3696">
        <v>18948.599999999999</v>
      </c>
      <c r="D3696">
        <v>3.6693800000000006E-2</v>
      </c>
      <c r="E3696">
        <f t="shared" si="57"/>
        <v>505296000</v>
      </c>
    </row>
    <row r="3697" spans="1:5" x14ac:dyDescent="0.25">
      <c r="A3697">
        <v>248.88650000000001</v>
      </c>
      <c r="C3697">
        <v>18963.400000000001</v>
      </c>
      <c r="D3697">
        <v>3.68589E-2</v>
      </c>
      <c r="E3697">
        <f t="shared" si="57"/>
        <v>505690666.66666675</v>
      </c>
    </row>
    <row r="3698" spans="1:5" x14ac:dyDescent="0.25">
      <c r="A3698">
        <v>248.95320000000001</v>
      </c>
      <c r="C3698">
        <v>18960.100000000002</v>
      </c>
      <c r="D3698">
        <v>3.6742700000000003E-2</v>
      </c>
      <c r="E3698">
        <f t="shared" si="57"/>
        <v>505602666.66666675</v>
      </c>
    </row>
    <row r="3699" spans="1:5" x14ac:dyDescent="0.25">
      <c r="A3699">
        <v>249.01990000000001</v>
      </c>
      <c r="C3699">
        <v>18955.2</v>
      </c>
      <c r="D3699">
        <v>3.6755200000000002E-2</v>
      </c>
      <c r="E3699">
        <f t="shared" si="57"/>
        <v>505472000.00000006</v>
      </c>
    </row>
    <row r="3700" spans="1:5" x14ac:dyDescent="0.25">
      <c r="A3700">
        <v>249.0866</v>
      </c>
      <c r="C3700">
        <v>18935.5</v>
      </c>
      <c r="D3700">
        <v>3.6836900000000006E-2</v>
      </c>
      <c r="E3700">
        <f t="shared" si="57"/>
        <v>504946666.66666669</v>
      </c>
    </row>
    <row r="3701" spans="1:5" x14ac:dyDescent="0.25">
      <c r="A3701">
        <v>249.1532</v>
      </c>
      <c r="C3701">
        <v>18971.699999999997</v>
      </c>
      <c r="D3701">
        <v>3.6824000000000003E-2</v>
      </c>
      <c r="E3701">
        <f t="shared" si="57"/>
        <v>505911999.99999994</v>
      </c>
    </row>
    <row r="3702" spans="1:5" x14ac:dyDescent="0.25">
      <c r="A3702">
        <v>249.22</v>
      </c>
      <c r="C3702">
        <v>18965.099999999999</v>
      </c>
      <c r="D3702">
        <v>3.6764699999999997E-2</v>
      </c>
      <c r="E3702">
        <f t="shared" si="57"/>
        <v>505736000</v>
      </c>
    </row>
    <row r="3703" spans="1:5" x14ac:dyDescent="0.25">
      <c r="A3703">
        <v>249.2867</v>
      </c>
      <c r="C3703">
        <v>18951.899999999998</v>
      </c>
      <c r="D3703">
        <v>3.6969399999999999E-2</v>
      </c>
      <c r="E3703">
        <f t="shared" si="57"/>
        <v>505384000</v>
      </c>
    </row>
    <row r="3704" spans="1:5" x14ac:dyDescent="0.25">
      <c r="A3704">
        <v>249.35339999999999</v>
      </c>
      <c r="C3704">
        <v>18973.3</v>
      </c>
      <c r="D3704">
        <v>3.6883800000000001E-2</v>
      </c>
      <c r="E3704">
        <f t="shared" si="57"/>
        <v>505954666.66666669</v>
      </c>
    </row>
    <row r="3705" spans="1:5" x14ac:dyDescent="0.25">
      <c r="A3705">
        <v>249.42009999999999</v>
      </c>
      <c r="C3705">
        <v>18966.7</v>
      </c>
      <c r="D3705">
        <v>3.6857100000000004E-2</v>
      </c>
      <c r="E3705">
        <f t="shared" si="57"/>
        <v>505778666.66666675</v>
      </c>
    </row>
    <row r="3706" spans="1:5" x14ac:dyDescent="0.25">
      <c r="A3706">
        <v>249.48679999999999</v>
      </c>
      <c r="C3706">
        <v>18966.7</v>
      </c>
      <c r="D3706">
        <v>3.6957400000000001E-2</v>
      </c>
      <c r="E3706">
        <f t="shared" si="57"/>
        <v>505778666.66666675</v>
      </c>
    </row>
    <row r="3707" spans="1:5" x14ac:dyDescent="0.25">
      <c r="A3707">
        <v>249.55350000000001</v>
      </c>
      <c r="C3707">
        <v>18966.7</v>
      </c>
      <c r="D3707">
        <v>3.6974400000000004E-2</v>
      </c>
      <c r="E3707">
        <f t="shared" si="57"/>
        <v>505778666.66666675</v>
      </c>
    </row>
    <row r="3708" spans="1:5" x14ac:dyDescent="0.25">
      <c r="A3708">
        <v>249.62010000000001</v>
      </c>
      <c r="C3708">
        <v>18968.399999999998</v>
      </c>
      <c r="D3708">
        <v>3.6918200000000005E-2</v>
      </c>
      <c r="E3708">
        <f t="shared" si="57"/>
        <v>505824000</v>
      </c>
    </row>
    <row r="3709" spans="1:5" x14ac:dyDescent="0.25">
      <c r="A3709">
        <v>249.68690000000001</v>
      </c>
      <c r="C3709">
        <v>18953.600000000002</v>
      </c>
      <c r="D3709">
        <v>3.7012099999999999E-2</v>
      </c>
      <c r="E3709">
        <f t="shared" si="57"/>
        <v>505429333.33333343</v>
      </c>
    </row>
    <row r="3710" spans="1:5" x14ac:dyDescent="0.25">
      <c r="A3710">
        <v>249.7535</v>
      </c>
      <c r="C3710">
        <v>18955.2</v>
      </c>
      <c r="D3710">
        <v>3.7001300000000001E-2</v>
      </c>
      <c r="E3710">
        <f t="shared" si="57"/>
        <v>505472000.00000006</v>
      </c>
    </row>
    <row r="3711" spans="1:5" x14ac:dyDescent="0.25">
      <c r="A3711">
        <v>249.8202</v>
      </c>
      <c r="C3711">
        <v>18960.100000000002</v>
      </c>
      <c r="D3711">
        <v>3.7060000000000003E-2</v>
      </c>
      <c r="E3711">
        <f t="shared" si="57"/>
        <v>505602666.66666675</v>
      </c>
    </row>
    <row r="3712" spans="1:5" x14ac:dyDescent="0.25">
      <c r="A3712">
        <v>249.8869</v>
      </c>
      <c r="C3712">
        <v>18963.400000000001</v>
      </c>
      <c r="D3712">
        <v>3.71463E-2</v>
      </c>
      <c r="E3712">
        <f t="shared" si="57"/>
        <v>505690666.66666675</v>
      </c>
    </row>
    <row r="3713" spans="1:5" x14ac:dyDescent="0.25">
      <c r="A3713">
        <v>249.95359999999999</v>
      </c>
      <c r="C3713">
        <v>18988.099999999999</v>
      </c>
      <c r="D3713">
        <v>3.6959499999999999E-2</v>
      </c>
      <c r="E3713">
        <f t="shared" si="57"/>
        <v>506349333.33333331</v>
      </c>
    </row>
    <row r="3714" spans="1:5" x14ac:dyDescent="0.25">
      <c r="A3714">
        <v>250.02019999999999</v>
      </c>
      <c r="C3714">
        <v>18973.3</v>
      </c>
      <c r="D3714">
        <v>3.7056000000000006E-2</v>
      </c>
      <c r="E3714">
        <f t="shared" si="57"/>
        <v>505954666.66666669</v>
      </c>
    </row>
    <row r="3715" spans="1:5" x14ac:dyDescent="0.25">
      <c r="A3715">
        <v>250.08699999999999</v>
      </c>
      <c r="C3715">
        <v>18960.100000000002</v>
      </c>
      <c r="D3715">
        <v>3.7222499999999999E-2</v>
      </c>
      <c r="E3715">
        <f t="shared" ref="E3715:E3778" si="58">C3715/(3*12.5/1000000)</f>
        <v>505602666.66666675</v>
      </c>
    </row>
    <row r="3716" spans="1:5" x14ac:dyDescent="0.25">
      <c r="A3716">
        <v>250.15360000000001</v>
      </c>
      <c r="C3716">
        <v>18974.900000000001</v>
      </c>
      <c r="D3716">
        <v>3.7105900000000004E-2</v>
      </c>
      <c r="E3716">
        <f t="shared" si="58"/>
        <v>505997333.33333343</v>
      </c>
    </row>
    <row r="3717" spans="1:5" x14ac:dyDescent="0.25">
      <c r="A3717">
        <v>250.22040000000001</v>
      </c>
      <c r="C3717">
        <v>18970</v>
      </c>
      <c r="D3717">
        <v>3.7076600000000001E-2</v>
      </c>
      <c r="E3717">
        <f t="shared" si="58"/>
        <v>505866666.66666669</v>
      </c>
    </row>
    <row r="3718" spans="1:5" x14ac:dyDescent="0.25">
      <c r="A3718">
        <v>250.28700000000001</v>
      </c>
      <c r="C3718">
        <v>18986.400000000001</v>
      </c>
      <c r="D3718">
        <v>3.71253E-2</v>
      </c>
      <c r="E3718">
        <f t="shared" si="58"/>
        <v>506304000.00000006</v>
      </c>
    </row>
    <row r="3719" spans="1:5" x14ac:dyDescent="0.25">
      <c r="A3719">
        <v>250.3537</v>
      </c>
      <c r="C3719">
        <v>18940.400000000001</v>
      </c>
      <c r="D3719">
        <v>3.7146000000000005E-2</v>
      </c>
      <c r="E3719">
        <f t="shared" si="58"/>
        <v>505077333.33333343</v>
      </c>
    </row>
    <row r="3720" spans="1:5" x14ac:dyDescent="0.25">
      <c r="A3720">
        <v>250.4204</v>
      </c>
      <c r="C3720">
        <v>18989.7</v>
      </c>
      <c r="D3720">
        <v>3.7091800000000001E-2</v>
      </c>
      <c r="E3720">
        <f t="shared" si="58"/>
        <v>506392000.00000006</v>
      </c>
    </row>
    <row r="3721" spans="1:5" x14ac:dyDescent="0.25">
      <c r="A3721">
        <v>250.4871</v>
      </c>
      <c r="C3721">
        <v>18991.399999999998</v>
      </c>
      <c r="D3721">
        <v>3.7199099999999999E-2</v>
      </c>
      <c r="E3721">
        <f t="shared" si="58"/>
        <v>506437333.33333331</v>
      </c>
    </row>
    <row r="3722" spans="1:5" x14ac:dyDescent="0.25">
      <c r="A3722">
        <v>250.55369999999999</v>
      </c>
      <c r="C3722">
        <v>18981.5</v>
      </c>
      <c r="D3722">
        <v>3.7153100000000001E-2</v>
      </c>
      <c r="E3722">
        <f t="shared" si="58"/>
        <v>506173333.33333337</v>
      </c>
    </row>
    <row r="3723" spans="1:5" x14ac:dyDescent="0.25">
      <c r="A3723">
        <v>250.62049999999999</v>
      </c>
      <c r="C3723">
        <v>18978.2</v>
      </c>
      <c r="D3723">
        <v>3.7299600000000002E-2</v>
      </c>
      <c r="E3723">
        <f t="shared" si="58"/>
        <v>506085333.33333337</v>
      </c>
    </row>
    <row r="3724" spans="1:5" x14ac:dyDescent="0.25">
      <c r="A3724">
        <v>250.68719999999999</v>
      </c>
      <c r="C3724">
        <v>18948.599999999999</v>
      </c>
      <c r="D3724">
        <v>3.7198200000000001E-2</v>
      </c>
      <c r="E3724">
        <f t="shared" si="58"/>
        <v>505296000</v>
      </c>
    </row>
    <row r="3725" spans="1:5" x14ac:dyDescent="0.25">
      <c r="A3725">
        <v>250.75380000000001</v>
      </c>
      <c r="C3725">
        <v>18986.400000000001</v>
      </c>
      <c r="D3725">
        <v>3.7265400000000004E-2</v>
      </c>
      <c r="E3725">
        <f t="shared" si="58"/>
        <v>506304000.00000006</v>
      </c>
    </row>
    <row r="3726" spans="1:5" x14ac:dyDescent="0.25">
      <c r="A3726">
        <v>250.82060000000001</v>
      </c>
      <c r="C3726">
        <v>18976.600000000002</v>
      </c>
      <c r="D3726">
        <v>3.7292699999999998E-2</v>
      </c>
      <c r="E3726">
        <f t="shared" si="58"/>
        <v>506042666.66666675</v>
      </c>
    </row>
    <row r="3727" spans="1:5" x14ac:dyDescent="0.25">
      <c r="A3727">
        <v>250.88720000000001</v>
      </c>
      <c r="C3727">
        <v>18940.400000000001</v>
      </c>
      <c r="D3727">
        <v>3.7350700000000001E-2</v>
      </c>
      <c r="E3727">
        <f t="shared" si="58"/>
        <v>505077333.33333343</v>
      </c>
    </row>
    <row r="3728" spans="1:5" x14ac:dyDescent="0.25">
      <c r="A3728">
        <v>250.95400000000001</v>
      </c>
      <c r="C3728">
        <v>18983.2</v>
      </c>
      <c r="D3728">
        <v>3.7324000000000003E-2</v>
      </c>
      <c r="E3728">
        <f t="shared" si="58"/>
        <v>506218666.66666675</v>
      </c>
    </row>
    <row r="3729" spans="1:5" x14ac:dyDescent="0.25">
      <c r="A3729">
        <v>251.0206</v>
      </c>
      <c r="C3729">
        <v>18981.5</v>
      </c>
      <c r="D3729">
        <v>3.7246300000000003E-2</v>
      </c>
      <c r="E3729">
        <f t="shared" si="58"/>
        <v>506173333.33333337</v>
      </c>
    </row>
    <row r="3730" spans="1:5" x14ac:dyDescent="0.25">
      <c r="A3730">
        <v>251.0873</v>
      </c>
      <c r="C3730">
        <v>19007.8</v>
      </c>
      <c r="D3730">
        <v>3.7409100000000001E-2</v>
      </c>
      <c r="E3730">
        <f t="shared" si="58"/>
        <v>506874666.66666669</v>
      </c>
    </row>
    <row r="3731" spans="1:5" x14ac:dyDescent="0.25">
      <c r="A3731">
        <v>251.154</v>
      </c>
      <c r="C3731">
        <v>18983.2</v>
      </c>
      <c r="D3731">
        <v>3.7333900000000003E-2</v>
      </c>
      <c r="E3731">
        <f t="shared" si="58"/>
        <v>506218666.66666675</v>
      </c>
    </row>
    <row r="3732" spans="1:5" x14ac:dyDescent="0.25">
      <c r="A3732">
        <v>251.22069999999999</v>
      </c>
      <c r="C3732">
        <v>18981.5</v>
      </c>
      <c r="D3732">
        <v>3.7334900000000004E-2</v>
      </c>
      <c r="E3732">
        <f t="shared" si="58"/>
        <v>506173333.33333337</v>
      </c>
    </row>
    <row r="3733" spans="1:5" x14ac:dyDescent="0.25">
      <c r="A3733">
        <v>251.28729999999999</v>
      </c>
      <c r="C3733">
        <v>18974.900000000001</v>
      </c>
      <c r="D3733">
        <v>3.7512000000000004E-2</v>
      </c>
      <c r="E3733">
        <f t="shared" si="58"/>
        <v>505997333.33333343</v>
      </c>
    </row>
    <row r="3734" spans="1:5" x14ac:dyDescent="0.25">
      <c r="A3734">
        <v>251.35409999999999</v>
      </c>
      <c r="C3734">
        <v>18989.7</v>
      </c>
      <c r="D3734">
        <v>3.7515699999999999E-2</v>
      </c>
      <c r="E3734">
        <f t="shared" si="58"/>
        <v>506392000.00000006</v>
      </c>
    </row>
    <row r="3735" spans="1:5" x14ac:dyDescent="0.25">
      <c r="A3735">
        <v>251.42070000000001</v>
      </c>
      <c r="C3735">
        <v>18986.400000000001</v>
      </c>
      <c r="D3735">
        <v>3.7545100000000005E-2</v>
      </c>
      <c r="E3735">
        <f t="shared" si="58"/>
        <v>506304000.00000006</v>
      </c>
    </row>
    <row r="3736" spans="1:5" x14ac:dyDescent="0.25">
      <c r="A3736">
        <v>251.48750000000001</v>
      </c>
      <c r="C3736">
        <v>18974.900000000001</v>
      </c>
      <c r="D3736">
        <v>3.7542100000000002E-2</v>
      </c>
      <c r="E3736">
        <f t="shared" si="58"/>
        <v>505997333.33333343</v>
      </c>
    </row>
    <row r="3737" spans="1:5" x14ac:dyDescent="0.25">
      <c r="A3737">
        <v>251.55410000000001</v>
      </c>
      <c r="C3737">
        <v>18986.400000000001</v>
      </c>
      <c r="D3737">
        <v>3.7517300000000003E-2</v>
      </c>
      <c r="E3737">
        <f t="shared" si="58"/>
        <v>506304000.00000006</v>
      </c>
    </row>
    <row r="3738" spans="1:5" x14ac:dyDescent="0.25">
      <c r="A3738">
        <v>251.6208</v>
      </c>
      <c r="C3738">
        <v>18988.099999999999</v>
      </c>
      <c r="D3738">
        <v>3.7491400000000001E-2</v>
      </c>
      <c r="E3738">
        <f t="shared" si="58"/>
        <v>506349333.33333331</v>
      </c>
    </row>
    <row r="3739" spans="1:5" x14ac:dyDescent="0.25">
      <c r="A3739">
        <v>251.6875</v>
      </c>
      <c r="C3739">
        <v>19009.5</v>
      </c>
      <c r="D3739">
        <v>3.7677000000000002E-2</v>
      </c>
      <c r="E3739">
        <f t="shared" si="58"/>
        <v>506920000.00000006</v>
      </c>
    </row>
    <row r="3740" spans="1:5" x14ac:dyDescent="0.25">
      <c r="A3740">
        <v>251.7542</v>
      </c>
      <c r="C3740">
        <v>18993</v>
      </c>
      <c r="D3740">
        <v>3.7639400000000003E-2</v>
      </c>
      <c r="E3740">
        <f t="shared" si="58"/>
        <v>506480000.00000006</v>
      </c>
    </row>
    <row r="3741" spans="1:5" x14ac:dyDescent="0.25">
      <c r="A3741">
        <v>251.82079999999999</v>
      </c>
      <c r="C3741">
        <v>18988.099999999999</v>
      </c>
      <c r="D3741">
        <v>3.7552800000000004E-2</v>
      </c>
      <c r="E3741">
        <f t="shared" si="58"/>
        <v>506349333.33333331</v>
      </c>
    </row>
    <row r="3742" spans="1:5" x14ac:dyDescent="0.25">
      <c r="A3742">
        <v>251.88759999999999</v>
      </c>
      <c r="C3742">
        <v>18988.099999999999</v>
      </c>
      <c r="D3742">
        <v>3.7711800000000004E-2</v>
      </c>
      <c r="E3742">
        <f t="shared" si="58"/>
        <v>506349333.33333331</v>
      </c>
    </row>
    <row r="3743" spans="1:5" x14ac:dyDescent="0.25">
      <c r="A3743">
        <v>251.95419999999999</v>
      </c>
      <c r="C3743">
        <v>18991.399999999998</v>
      </c>
      <c r="D3743">
        <v>3.7618100000000002E-2</v>
      </c>
      <c r="E3743">
        <f t="shared" si="58"/>
        <v>506437333.33333331</v>
      </c>
    </row>
    <row r="3744" spans="1:5" x14ac:dyDescent="0.25">
      <c r="A3744">
        <v>252.02099999999999</v>
      </c>
      <c r="C3744">
        <v>18999.600000000002</v>
      </c>
      <c r="D3744">
        <v>3.7624900000000003E-2</v>
      </c>
      <c r="E3744">
        <f t="shared" si="58"/>
        <v>506656000.00000012</v>
      </c>
    </row>
    <row r="3745" spans="1:5" x14ac:dyDescent="0.25">
      <c r="A3745">
        <v>252.08770000000001</v>
      </c>
      <c r="C3745">
        <v>19029.2</v>
      </c>
      <c r="D3745">
        <v>3.7772199999999999E-2</v>
      </c>
      <c r="E3745">
        <f t="shared" si="58"/>
        <v>507445333.33333337</v>
      </c>
    </row>
    <row r="3746" spans="1:5" x14ac:dyDescent="0.25">
      <c r="A3746">
        <v>252.15430000000001</v>
      </c>
      <c r="C3746">
        <v>18996.300000000003</v>
      </c>
      <c r="D3746">
        <v>3.7742400000000002E-2</v>
      </c>
      <c r="E3746">
        <f t="shared" si="58"/>
        <v>506568000.00000012</v>
      </c>
    </row>
    <row r="3747" spans="1:5" x14ac:dyDescent="0.25">
      <c r="A3747">
        <v>252.22110000000001</v>
      </c>
      <c r="C3747">
        <v>18974.900000000001</v>
      </c>
      <c r="D3747">
        <v>3.7699400000000001E-2</v>
      </c>
      <c r="E3747">
        <f t="shared" si="58"/>
        <v>505997333.33333343</v>
      </c>
    </row>
    <row r="3748" spans="1:5" x14ac:dyDescent="0.25">
      <c r="A3748">
        <v>252.2877</v>
      </c>
      <c r="C3748">
        <v>19002.900000000001</v>
      </c>
      <c r="D3748">
        <v>3.77148E-2</v>
      </c>
      <c r="E3748">
        <f t="shared" si="58"/>
        <v>506744000.00000006</v>
      </c>
    </row>
    <row r="3749" spans="1:5" x14ac:dyDescent="0.25">
      <c r="A3749">
        <v>252.3545</v>
      </c>
      <c r="C3749">
        <v>18999.600000000002</v>
      </c>
      <c r="D3749">
        <v>3.7725700000000001E-2</v>
      </c>
      <c r="E3749">
        <f t="shared" si="58"/>
        <v>506656000.00000012</v>
      </c>
    </row>
    <row r="3750" spans="1:5" x14ac:dyDescent="0.25">
      <c r="A3750">
        <v>252.4211</v>
      </c>
      <c r="C3750">
        <v>19002.900000000001</v>
      </c>
      <c r="D3750">
        <v>3.77107E-2</v>
      </c>
      <c r="E3750">
        <f t="shared" si="58"/>
        <v>506744000.00000006</v>
      </c>
    </row>
    <row r="3751" spans="1:5" x14ac:dyDescent="0.25">
      <c r="A3751">
        <v>252.4879</v>
      </c>
      <c r="C3751">
        <v>19001.2</v>
      </c>
      <c r="D3751">
        <v>3.77889E-2</v>
      </c>
      <c r="E3751">
        <f t="shared" si="58"/>
        <v>506698666.66666675</v>
      </c>
    </row>
    <row r="3752" spans="1:5" x14ac:dyDescent="0.25">
      <c r="A3752">
        <v>252.55439999999999</v>
      </c>
      <c r="C3752">
        <v>19007.8</v>
      </c>
      <c r="D3752">
        <v>3.77042E-2</v>
      </c>
      <c r="E3752">
        <f t="shared" si="58"/>
        <v>506874666.66666669</v>
      </c>
    </row>
    <row r="3753" spans="1:5" x14ac:dyDescent="0.25">
      <c r="A3753">
        <v>252.62119999999999</v>
      </c>
      <c r="C3753">
        <v>19002.900000000001</v>
      </c>
      <c r="D3753">
        <v>3.7795599999999999E-2</v>
      </c>
      <c r="E3753">
        <f t="shared" si="58"/>
        <v>506744000.00000006</v>
      </c>
    </row>
    <row r="3754" spans="1:5" x14ac:dyDescent="0.25">
      <c r="A3754">
        <v>252.68780000000001</v>
      </c>
      <c r="C3754">
        <v>18986.400000000001</v>
      </c>
      <c r="D3754">
        <v>3.7818200000000003E-2</v>
      </c>
      <c r="E3754">
        <f t="shared" si="58"/>
        <v>506304000.00000006</v>
      </c>
    </row>
    <row r="3755" spans="1:5" x14ac:dyDescent="0.25">
      <c r="A3755">
        <v>252.75460000000001</v>
      </c>
      <c r="C3755">
        <v>19007.8</v>
      </c>
      <c r="D3755">
        <v>3.7797200000000003E-2</v>
      </c>
      <c r="E3755">
        <f t="shared" si="58"/>
        <v>506874666.66666669</v>
      </c>
    </row>
    <row r="3756" spans="1:5" x14ac:dyDescent="0.25">
      <c r="A3756">
        <v>252.8212</v>
      </c>
      <c r="C3756">
        <v>19004.5</v>
      </c>
      <c r="D3756">
        <v>3.7894799999999999E-2</v>
      </c>
      <c r="E3756">
        <f t="shared" si="58"/>
        <v>506786666.66666669</v>
      </c>
    </row>
    <row r="3757" spans="1:5" x14ac:dyDescent="0.25">
      <c r="A3757">
        <v>252.88800000000001</v>
      </c>
      <c r="C3757">
        <v>19001.2</v>
      </c>
      <c r="D3757">
        <v>3.7917199999999998E-2</v>
      </c>
      <c r="E3757">
        <f t="shared" si="58"/>
        <v>506698666.66666675</v>
      </c>
    </row>
    <row r="3758" spans="1:5" x14ac:dyDescent="0.25">
      <c r="A3758">
        <v>252.9546</v>
      </c>
      <c r="C3758">
        <v>19029.2</v>
      </c>
      <c r="D3758">
        <v>3.7902600000000002E-2</v>
      </c>
      <c r="E3758">
        <f t="shared" si="58"/>
        <v>507445333.33333337</v>
      </c>
    </row>
    <row r="3759" spans="1:5" x14ac:dyDescent="0.25">
      <c r="A3759">
        <v>253.0213</v>
      </c>
      <c r="C3759">
        <v>19022.600000000002</v>
      </c>
      <c r="D3759">
        <v>3.7927900000000001E-2</v>
      </c>
      <c r="E3759">
        <f t="shared" si="58"/>
        <v>507269333.33333343</v>
      </c>
    </row>
    <row r="3760" spans="1:5" x14ac:dyDescent="0.25">
      <c r="A3760">
        <v>253.08799999999999</v>
      </c>
      <c r="C3760">
        <v>19002.900000000001</v>
      </c>
      <c r="D3760">
        <v>3.7980899999999998E-2</v>
      </c>
      <c r="E3760">
        <f t="shared" si="58"/>
        <v>506744000.00000006</v>
      </c>
    </row>
    <row r="3761" spans="1:5" x14ac:dyDescent="0.25">
      <c r="A3761">
        <v>253.15469999999999</v>
      </c>
      <c r="C3761">
        <v>18999.600000000002</v>
      </c>
      <c r="D3761">
        <v>3.7972800000000001E-2</v>
      </c>
      <c r="E3761">
        <f t="shared" si="58"/>
        <v>506656000.00000012</v>
      </c>
    </row>
    <row r="3762" spans="1:5" x14ac:dyDescent="0.25">
      <c r="A3762">
        <v>253.22130000000001</v>
      </c>
      <c r="C3762">
        <v>18999.600000000002</v>
      </c>
      <c r="D3762">
        <v>3.8091600000000003E-2</v>
      </c>
      <c r="E3762">
        <f t="shared" si="58"/>
        <v>506656000.00000012</v>
      </c>
    </row>
    <row r="3763" spans="1:5" x14ac:dyDescent="0.25">
      <c r="A3763">
        <v>253.28809999999999</v>
      </c>
      <c r="C3763">
        <v>19011.099999999999</v>
      </c>
      <c r="D3763">
        <v>3.81576E-2</v>
      </c>
      <c r="E3763">
        <f t="shared" si="58"/>
        <v>506962666.66666669</v>
      </c>
    </row>
    <row r="3764" spans="1:5" x14ac:dyDescent="0.25">
      <c r="A3764">
        <v>253.35470000000001</v>
      </c>
      <c r="C3764">
        <v>19007.8</v>
      </c>
      <c r="D3764">
        <v>3.8067200000000002E-2</v>
      </c>
      <c r="E3764">
        <f t="shared" si="58"/>
        <v>506874666.66666669</v>
      </c>
    </row>
    <row r="3765" spans="1:5" x14ac:dyDescent="0.25">
      <c r="A3765">
        <v>253.42150000000001</v>
      </c>
      <c r="C3765">
        <v>19012.8</v>
      </c>
      <c r="D3765">
        <v>3.8001100000000003E-2</v>
      </c>
      <c r="E3765">
        <f t="shared" si="58"/>
        <v>507008000</v>
      </c>
    </row>
    <row r="3766" spans="1:5" x14ac:dyDescent="0.25">
      <c r="A3766">
        <v>253.48820000000001</v>
      </c>
      <c r="C3766">
        <v>19014.399999999998</v>
      </c>
      <c r="D3766">
        <v>3.8141500000000002E-2</v>
      </c>
      <c r="E3766">
        <f t="shared" si="58"/>
        <v>507050666.66666663</v>
      </c>
    </row>
    <row r="3767" spans="1:5" x14ac:dyDescent="0.25">
      <c r="A3767">
        <v>253.5548</v>
      </c>
      <c r="C3767">
        <v>18978.2</v>
      </c>
      <c r="D3767">
        <v>3.8114500000000003E-2</v>
      </c>
      <c r="E3767">
        <f t="shared" si="58"/>
        <v>506085333.33333337</v>
      </c>
    </row>
    <row r="3768" spans="1:5" x14ac:dyDescent="0.25">
      <c r="A3768">
        <v>253.6216</v>
      </c>
      <c r="C3768">
        <v>19007.8</v>
      </c>
      <c r="D3768">
        <v>3.8129700000000002E-2</v>
      </c>
      <c r="E3768">
        <f t="shared" si="58"/>
        <v>506874666.66666669</v>
      </c>
    </row>
    <row r="3769" spans="1:5" x14ac:dyDescent="0.25">
      <c r="A3769">
        <v>253.68819999999999</v>
      </c>
      <c r="C3769">
        <v>19012.8</v>
      </c>
      <c r="D3769">
        <v>3.8153800000000002E-2</v>
      </c>
      <c r="E3769">
        <f t="shared" si="58"/>
        <v>507008000</v>
      </c>
    </row>
    <row r="3770" spans="1:5" x14ac:dyDescent="0.25">
      <c r="A3770">
        <v>253.755</v>
      </c>
      <c r="C3770">
        <v>19024.3</v>
      </c>
      <c r="D3770">
        <v>3.8096600000000001E-2</v>
      </c>
      <c r="E3770">
        <f t="shared" si="58"/>
        <v>507314666.66666669</v>
      </c>
    </row>
    <row r="3771" spans="1:5" x14ac:dyDescent="0.25">
      <c r="A3771">
        <v>253.82159999999999</v>
      </c>
      <c r="C3771">
        <v>19019.300000000003</v>
      </c>
      <c r="D3771">
        <v>3.8173700000000005E-2</v>
      </c>
      <c r="E3771">
        <f t="shared" si="58"/>
        <v>507181333.33333343</v>
      </c>
    </row>
    <row r="3772" spans="1:5" x14ac:dyDescent="0.25">
      <c r="A3772">
        <v>253.88829999999999</v>
      </c>
      <c r="C3772">
        <v>19011.099999999999</v>
      </c>
      <c r="D3772">
        <v>3.8240200000000002E-2</v>
      </c>
      <c r="E3772">
        <f t="shared" si="58"/>
        <v>506962666.66666669</v>
      </c>
    </row>
    <row r="3773" spans="1:5" x14ac:dyDescent="0.25">
      <c r="A3773">
        <v>253.95490000000001</v>
      </c>
      <c r="C3773">
        <v>19045.599999999999</v>
      </c>
      <c r="D3773">
        <v>3.8081700000000003E-2</v>
      </c>
      <c r="E3773">
        <f t="shared" si="58"/>
        <v>507882666.66666669</v>
      </c>
    </row>
    <row r="3774" spans="1:5" x14ac:dyDescent="0.25">
      <c r="A3774">
        <v>254.02170000000001</v>
      </c>
      <c r="C3774">
        <v>19032.5</v>
      </c>
      <c r="D3774">
        <v>3.8295599999999999E-2</v>
      </c>
      <c r="E3774">
        <f t="shared" si="58"/>
        <v>507533333.33333337</v>
      </c>
    </row>
    <row r="3775" spans="1:5" x14ac:dyDescent="0.25">
      <c r="A3775">
        <v>254.0883</v>
      </c>
      <c r="C3775">
        <v>19021</v>
      </c>
      <c r="D3775">
        <v>3.8263600000000002E-2</v>
      </c>
      <c r="E3775">
        <f t="shared" si="58"/>
        <v>507226666.66666669</v>
      </c>
    </row>
    <row r="3776" spans="1:5" x14ac:dyDescent="0.25">
      <c r="A3776">
        <v>254.1551</v>
      </c>
      <c r="C3776">
        <v>19024.3</v>
      </c>
      <c r="D3776">
        <v>3.8286199999999999E-2</v>
      </c>
      <c r="E3776">
        <f t="shared" si="58"/>
        <v>507314666.66666669</v>
      </c>
    </row>
    <row r="3777" spans="1:5" x14ac:dyDescent="0.25">
      <c r="A3777">
        <v>254.2217</v>
      </c>
      <c r="C3777">
        <v>18989.7</v>
      </c>
      <c r="D3777">
        <v>3.8263200000000004E-2</v>
      </c>
      <c r="E3777">
        <f t="shared" si="58"/>
        <v>506392000.00000006</v>
      </c>
    </row>
    <row r="3778" spans="1:5" x14ac:dyDescent="0.25">
      <c r="A3778">
        <v>254.2884</v>
      </c>
      <c r="C3778">
        <v>19012.8</v>
      </c>
      <c r="D3778">
        <v>3.8302000000000003E-2</v>
      </c>
      <c r="E3778">
        <f t="shared" si="58"/>
        <v>507008000</v>
      </c>
    </row>
    <row r="3779" spans="1:5" x14ac:dyDescent="0.25">
      <c r="A3779">
        <v>254.35509999999999</v>
      </c>
      <c r="C3779">
        <v>19019.300000000003</v>
      </c>
      <c r="D3779">
        <v>3.8315099999999998E-2</v>
      </c>
      <c r="E3779">
        <f t="shared" ref="E3779:E3842" si="59">C3779/(3*12.5/1000000)</f>
        <v>507181333.33333343</v>
      </c>
    </row>
    <row r="3780" spans="1:5" x14ac:dyDescent="0.25">
      <c r="A3780">
        <v>254.42179999999999</v>
      </c>
      <c r="C3780">
        <v>19021</v>
      </c>
      <c r="D3780">
        <v>3.8296900000000002E-2</v>
      </c>
      <c r="E3780">
        <f t="shared" si="59"/>
        <v>507226666.66666669</v>
      </c>
    </row>
    <row r="3781" spans="1:5" x14ac:dyDescent="0.25">
      <c r="A3781">
        <v>254.48840000000001</v>
      </c>
      <c r="C3781">
        <v>19025.900000000001</v>
      </c>
      <c r="D3781">
        <v>3.8374499999999999E-2</v>
      </c>
      <c r="E3781">
        <f t="shared" si="59"/>
        <v>507357333.33333343</v>
      </c>
    </row>
    <row r="3782" spans="1:5" x14ac:dyDescent="0.25">
      <c r="A3782">
        <v>254.55520000000001</v>
      </c>
      <c r="C3782">
        <v>19017.7</v>
      </c>
      <c r="D3782">
        <v>3.8399300000000004E-2</v>
      </c>
      <c r="E3782">
        <f t="shared" si="59"/>
        <v>507138666.66666675</v>
      </c>
    </row>
    <row r="3783" spans="1:5" x14ac:dyDescent="0.25">
      <c r="A3783">
        <v>254.62180000000001</v>
      </c>
      <c r="C3783">
        <v>19025.900000000001</v>
      </c>
      <c r="D3783">
        <v>3.8365500000000004E-2</v>
      </c>
      <c r="E3783">
        <f t="shared" si="59"/>
        <v>507357333.33333343</v>
      </c>
    </row>
    <row r="3784" spans="1:5" x14ac:dyDescent="0.25">
      <c r="A3784">
        <v>254.68860000000001</v>
      </c>
      <c r="C3784">
        <v>19025.900000000001</v>
      </c>
      <c r="D3784">
        <v>3.8361900000000004E-2</v>
      </c>
      <c r="E3784">
        <f t="shared" si="59"/>
        <v>507357333.33333343</v>
      </c>
    </row>
    <row r="3785" spans="1:5" x14ac:dyDescent="0.25">
      <c r="A3785">
        <v>254.7552</v>
      </c>
      <c r="C3785">
        <v>19014.399999999998</v>
      </c>
      <c r="D3785">
        <v>3.8480200000000006E-2</v>
      </c>
      <c r="E3785">
        <f t="shared" si="59"/>
        <v>507050666.66666663</v>
      </c>
    </row>
    <row r="3786" spans="1:5" x14ac:dyDescent="0.25">
      <c r="A3786">
        <v>254.8219</v>
      </c>
      <c r="C3786">
        <v>19024.3</v>
      </c>
      <c r="D3786">
        <v>3.8439000000000001E-2</v>
      </c>
      <c r="E3786">
        <f t="shared" si="59"/>
        <v>507314666.66666669</v>
      </c>
    </row>
    <row r="3787" spans="1:5" x14ac:dyDescent="0.25">
      <c r="A3787">
        <v>254.8887</v>
      </c>
      <c r="C3787">
        <v>19016</v>
      </c>
      <c r="D3787">
        <v>3.8535800000000002E-2</v>
      </c>
      <c r="E3787">
        <f t="shared" si="59"/>
        <v>507093333.33333337</v>
      </c>
    </row>
    <row r="3788" spans="1:5" x14ac:dyDescent="0.25">
      <c r="A3788">
        <v>254.95529999999999</v>
      </c>
      <c r="C3788">
        <v>19037.400000000001</v>
      </c>
      <c r="D3788">
        <v>3.84006E-2</v>
      </c>
      <c r="E3788">
        <f t="shared" si="59"/>
        <v>507664000.00000006</v>
      </c>
    </row>
    <row r="3789" spans="1:5" x14ac:dyDescent="0.25">
      <c r="A3789">
        <v>255.02209999999999</v>
      </c>
      <c r="C3789">
        <v>19007.8</v>
      </c>
      <c r="D3789">
        <v>3.8508400000000005E-2</v>
      </c>
      <c r="E3789">
        <f t="shared" si="59"/>
        <v>506874666.66666669</v>
      </c>
    </row>
    <row r="3790" spans="1:5" x14ac:dyDescent="0.25">
      <c r="A3790">
        <v>255.08869999999999</v>
      </c>
      <c r="C3790">
        <v>19007.8</v>
      </c>
      <c r="D3790">
        <v>3.8552299999999998E-2</v>
      </c>
      <c r="E3790">
        <f t="shared" si="59"/>
        <v>506874666.66666669</v>
      </c>
    </row>
    <row r="3791" spans="1:5" x14ac:dyDescent="0.25">
      <c r="A3791">
        <v>255.15539999999999</v>
      </c>
      <c r="C3791">
        <v>19030.8</v>
      </c>
      <c r="D3791">
        <v>3.8466199999999999E-2</v>
      </c>
      <c r="E3791">
        <f t="shared" si="59"/>
        <v>507488000</v>
      </c>
    </row>
    <row r="3792" spans="1:5" x14ac:dyDescent="0.25">
      <c r="A3792">
        <v>255.22210000000001</v>
      </c>
      <c r="C3792">
        <v>19032.5</v>
      </c>
      <c r="D3792">
        <v>3.8626899999999999E-2</v>
      </c>
      <c r="E3792">
        <f t="shared" si="59"/>
        <v>507533333.33333337</v>
      </c>
    </row>
    <row r="3793" spans="1:5" x14ac:dyDescent="0.25">
      <c r="A3793">
        <v>255.28880000000001</v>
      </c>
      <c r="C3793">
        <v>19007.8</v>
      </c>
      <c r="D3793">
        <v>3.8600200000000001E-2</v>
      </c>
      <c r="E3793">
        <f t="shared" si="59"/>
        <v>506874666.66666669</v>
      </c>
    </row>
    <row r="3794" spans="1:5" x14ac:dyDescent="0.25">
      <c r="A3794">
        <v>255.3554</v>
      </c>
      <c r="C3794">
        <v>19032.5</v>
      </c>
      <c r="D3794">
        <v>3.8559300000000005E-2</v>
      </c>
      <c r="E3794">
        <f t="shared" si="59"/>
        <v>507533333.33333337</v>
      </c>
    </row>
    <row r="3795" spans="1:5" x14ac:dyDescent="0.25">
      <c r="A3795">
        <v>255.4222</v>
      </c>
      <c r="C3795">
        <v>19039.100000000002</v>
      </c>
      <c r="D3795">
        <v>3.8603400000000003E-2</v>
      </c>
      <c r="E3795">
        <f t="shared" si="59"/>
        <v>507709333.33333343</v>
      </c>
    </row>
    <row r="3796" spans="1:5" x14ac:dyDescent="0.25">
      <c r="A3796">
        <v>255.4888</v>
      </c>
      <c r="C3796">
        <v>19047.3</v>
      </c>
      <c r="D3796">
        <v>3.8635300000000004E-2</v>
      </c>
      <c r="E3796">
        <f t="shared" si="59"/>
        <v>507928000</v>
      </c>
    </row>
    <row r="3797" spans="1:5" x14ac:dyDescent="0.25">
      <c r="A3797">
        <v>255.55549999999999</v>
      </c>
      <c r="C3797">
        <v>19034.099999999999</v>
      </c>
      <c r="D3797">
        <v>3.8667699999999999E-2</v>
      </c>
      <c r="E3797">
        <f t="shared" si="59"/>
        <v>507576000</v>
      </c>
    </row>
    <row r="3798" spans="1:5" x14ac:dyDescent="0.25">
      <c r="A3798">
        <v>255.62219999999999</v>
      </c>
      <c r="C3798">
        <v>19065.400000000001</v>
      </c>
      <c r="D3798">
        <v>3.8700999999999999E-2</v>
      </c>
      <c r="E3798">
        <f t="shared" si="59"/>
        <v>508410666.66666675</v>
      </c>
    </row>
    <row r="3799" spans="1:5" x14ac:dyDescent="0.25">
      <c r="A3799">
        <v>255.68889999999999</v>
      </c>
      <c r="C3799">
        <v>19037.400000000001</v>
      </c>
      <c r="D3799">
        <v>3.8727400000000002E-2</v>
      </c>
      <c r="E3799">
        <f t="shared" si="59"/>
        <v>507664000.00000006</v>
      </c>
    </row>
    <row r="3800" spans="1:5" x14ac:dyDescent="0.25">
      <c r="A3800">
        <v>255.75550000000001</v>
      </c>
      <c r="C3800">
        <v>19029.2</v>
      </c>
      <c r="D3800">
        <v>3.8633599999999997E-2</v>
      </c>
      <c r="E3800">
        <f t="shared" si="59"/>
        <v>507445333.33333337</v>
      </c>
    </row>
    <row r="3801" spans="1:5" x14ac:dyDescent="0.25">
      <c r="A3801">
        <v>255.82230000000001</v>
      </c>
      <c r="C3801">
        <v>19024.3</v>
      </c>
      <c r="D3801">
        <v>3.8692400000000002E-2</v>
      </c>
      <c r="E3801">
        <f t="shared" si="59"/>
        <v>507314666.66666669</v>
      </c>
    </row>
    <row r="3802" spans="1:5" x14ac:dyDescent="0.25">
      <c r="A3802">
        <v>255.88890000000001</v>
      </c>
      <c r="C3802">
        <v>19034.099999999999</v>
      </c>
      <c r="D3802">
        <v>3.8752399999999999E-2</v>
      </c>
      <c r="E3802">
        <f t="shared" si="59"/>
        <v>507576000</v>
      </c>
    </row>
    <row r="3803" spans="1:5" x14ac:dyDescent="0.25">
      <c r="A3803">
        <v>255.95570000000001</v>
      </c>
      <c r="C3803">
        <v>19034.099999999999</v>
      </c>
      <c r="D3803">
        <v>3.87295E-2</v>
      </c>
      <c r="E3803">
        <f t="shared" si="59"/>
        <v>507576000</v>
      </c>
    </row>
    <row r="3804" spans="1:5" x14ac:dyDescent="0.25">
      <c r="A3804">
        <v>256.02229999999997</v>
      </c>
      <c r="C3804">
        <v>19039.100000000002</v>
      </c>
      <c r="D3804">
        <v>3.87534E-2</v>
      </c>
      <c r="E3804">
        <f t="shared" si="59"/>
        <v>507709333.33333343</v>
      </c>
    </row>
    <row r="3805" spans="1:5" x14ac:dyDescent="0.25">
      <c r="A3805">
        <v>256.089</v>
      </c>
      <c r="C3805">
        <v>19037.400000000001</v>
      </c>
      <c r="D3805">
        <v>3.8855600000000004E-2</v>
      </c>
      <c r="E3805">
        <f t="shared" si="59"/>
        <v>507664000.00000006</v>
      </c>
    </row>
    <row r="3806" spans="1:5" x14ac:dyDescent="0.25">
      <c r="A3806">
        <v>256.15570000000002</v>
      </c>
      <c r="C3806">
        <v>19037.400000000001</v>
      </c>
      <c r="D3806">
        <v>3.8827E-2</v>
      </c>
      <c r="E3806">
        <f t="shared" si="59"/>
        <v>507664000.00000006</v>
      </c>
    </row>
    <row r="3807" spans="1:5" x14ac:dyDescent="0.25">
      <c r="A3807">
        <v>256.22239999999999</v>
      </c>
      <c r="C3807">
        <v>19044</v>
      </c>
      <c r="D3807">
        <v>3.8924900000000005E-2</v>
      </c>
      <c r="E3807">
        <f t="shared" si="59"/>
        <v>507840000.00000006</v>
      </c>
    </row>
    <row r="3808" spans="1:5" x14ac:dyDescent="0.25">
      <c r="A3808">
        <v>256.28919999999999</v>
      </c>
      <c r="C3808">
        <v>19040.7</v>
      </c>
      <c r="D3808">
        <v>3.8930600000000003E-2</v>
      </c>
      <c r="E3808">
        <f t="shared" si="59"/>
        <v>507752000.00000006</v>
      </c>
    </row>
    <row r="3809" spans="1:5" x14ac:dyDescent="0.25">
      <c r="A3809">
        <v>256.35579999999999</v>
      </c>
      <c r="C3809">
        <v>19047.3</v>
      </c>
      <c r="D3809">
        <v>3.8898300000000004E-2</v>
      </c>
      <c r="E3809">
        <f t="shared" si="59"/>
        <v>507928000</v>
      </c>
    </row>
    <row r="3810" spans="1:5" x14ac:dyDescent="0.25">
      <c r="A3810">
        <v>256.42259999999999</v>
      </c>
      <c r="C3810">
        <v>19045.599999999999</v>
      </c>
      <c r="D3810">
        <v>3.8877200000000001E-2</v>
      </c>
      <c r="E3810">
        <f t="shared" si="59"/>
        <v>507882666.66666669</v>
      </c>
    </row>
    <row r="3811" spans="1:5" x14ac:dyDescent="0.25">
      <c r="A3811">
        <v>256.48919999999998</v>
      </c>
      <c r="C3811">
        <v>19034.099999999999</v>
      </c>
      <c r="D3811">
        <v>3.8888300000000001E-2</v>
      </c>
      <c r="E3811">
        <f t="shared" si="59"/>
        <v>507576000</v>
      </c>
    </row>
    <row r="3812" spans="1:5" x14ac:dyDescent="0.25">
      <c r="A3812">
        <v>256.55590000000001</v>
      </c>
      <c r="C3812">
        <v>19053.899999999998</v>
      </c>
      <c r="D3812">
        <v>3.8891700000000001E-2</v>
      </c>
      <c r="E3812">
        <f t="shared" si="59"/>
        <v>508104000</v>
      </c>
    </row>
    <row r="3813" spans="1:5" x14ac:dyDescent="0.25">
      <c r="A3813">
        <v>256.6225</v>
      </c>
      <c r="C3813">
        <v>19047.3</v>
      </c>
      <c r="D3813">
        <v>3.8975099999999999E-2</v>
      </c>
      <c r="E3813">
        <f t="shared" si="59"/>
        <v>507928000</v>
      </c>
    </row>
    <row r="3814" spans="1:5" x14ac:dyDescent="0.25">
      <c r="A3814">
        <v>256.6893</v>
      </c>
      <c r="C3814">
        <v>19057.2</v>
      </c>
      <c r="D3814">
        <v>3.8937700000000006E-2</v>
      </c>
      <c r="E3814">
        <f t="shared" si="59"/>
        <v>508192000.00000006</v>
      </c>
    </row>
    <row r="3815" spans="1:5" x14ac:dyDescent="0.25">
      <c r="A3815">
        <v>256.7559</v>
      </c>
      <c r="C3815">
        <v>19037.400000000001</v>
      </c>
      <c r="D3815">
        <v>3.9005699999999997E-2</v>
      </c>
      <c r="E3815">
        <f t="shared" si="59"/>
        <v>507664000.00000006</v>
      </c>
    </row>
    <row r="3816" spans="1:5" x14ac:dyDescent="0.25">
      <c r="A3816">
        <v>256.8227</v>
      </c>
      <c r="C3816">
        <v>19044</v>
      </c>
      <c r="D3816">
        <v>3.9085599999999998E-2</v>
      </c>
      <c r="E3816">
        <f t="shared" si="59"/>
        <v>507840000.00000006</v>
      </c>
    </row>
    <row r="3817" spans="1:5" x14ac:dyDescent="0.25">
      <c r="A3817">
        <v>256.88929999999999</v>
      </c>
      <c r="C3817">
        <v>19039.100000000002</v>
      </c>
      <c r="D3817">
        <v>3.9052200000000002E-2</v>
      </c>
      <c r="E3817">
        <f t="shared" si="59"/>
        <v>507709333.33333343</v>
      </c>
    </row>
    <row r="3818" spans="1:5" x14ac:dyDescent="0.25">
      <c r="A3818">
        <v>256.95609999999999</v>
      </c>
      <c r="C3818">
        <v>19045.599999999999</v>
      </c>
      <c r="D3818">
        <v>3.91192E-2</v>
      </c>
      <c r="E3818">
        <f t="shared" si="59"/>
        <v>507882666.66666669</v>
      </c>
    </row>
    <row r="3819" spans="1:5" x14ac:dyDescent="0.25">
      <c r="A3819">
        <v>257.02269999999999</v>
      </c>
      <c r="C3819">
        <v>19052.2</v>
      </c>
      <c r="D3819">
        <v>3.91279E-2</v>
      </c>
      <c r="E3819">
        <f t="shared" si="59"/>
        <v>508058666.66666675</v>
      </c>
    </row>
    <row r="3820" spans="1:5" x14ac:dyDescent="0.25">
      <c r="A3820">
        <v>257.08940000000001</v>
      </c>
      <c r="C3820">
        <v>19052.2</v>
      </c>
      <c r="D3820">
        <v>3.90777E-2</v>
      </c>
      <c r="E3820">
        <f t="shared" si="59"/>
        <v>508058666.66666675</v>
      </c>
    </row>
    <row r="3821" spans="1:5" x14ac:dyDescent="0.25">
      <c r="A3821">
        <v>257.15600000000001</v>
      </c>
      <c r="C3821">
        <v>19048.900000000001</v>
      </c>
      <c r="D3821">
        <v>3.9142099999999999E-2</v>
      </c>
      <c r="E3821">
        <f t="shared" si="59"/>
        <v>507970666.66666675</v>
      </c>
    </row>
    <row r="3822" spans="1:5" x14ac:dyDescent="0.25">
      <c r="A3822">
        <v>257.22280000000001</v>
      </c>
      <c r="C3822">
        <v>19078.5</v>
      </c>
      <c r="D3822">
        <v>3.9260099999999999E-2</v>
      </c>
      <c r="E3822">
        <f t="shared" si="59"/>
        <v>508760000.00000006</v>
      </c>
    </row>
    <row r="3823" spans="1:5" x14ac:dyDescent="0.25">
      <c r="A3823">
        <v>257.2894</v>
      </c>
      <c r="C3823">
        <v>19045.599999999999</v>
      </c>
      <c r="D3823">
        <v>3.9130000000000005E-2</v>
      </c>
      <c r="E3823">
        <f t="shared" si="59"/>
        <v>507882666.66666669</v>
      </c>
    </row>
    <row r="3824" spans="1:5" x14ac:dyDescent="0.25">
      <c r="A3824">
        <v>257.3562</v>
      </c>
      <c r="C3824">
        <v>19053.899999999998</v>
      </c>
      <c r="D3824">
        <v>3.9115000000000004E-2</v>
      </c>
      <c r="E3824">
        <f t="shared" si="59"/>
        <v>508104000</v>
      </c>
    </row>
    <row r="3825" spans="1:5" x14ac:dyDescent="0.25">
      <c r="A3825">
        <v>257.4228</v>
      </c>
      <c r="C3825">
        <v>19052.2</v>
      </c>
      <c r="D3825">
        <v>3.9183200000000001E-2</v>
      </c>
      <c r="E3825">
        <f t="shared" si="59"/>
        <v>508058666.66666675</v>
      </c>
    </row>
    <row r="3826" spans="1:5" x14ac:dyDescent="0.25">
      <c r="A3826">
        <v>257.48950000000002</v>
      </c>
      <c r="C3826">
        <v>19055.5</v>
      </c>
      <c r="D3826">
        <v>3.9156200000000002E-2</v>
      </c>
      <c r="E3826">
        <f t="shared" si="59"/>
        <v>508146666.66666669</v>
      </c>
    </row>
    <row r="3827" spans="1:5" x14ac:dyDescent="0.25">
      <c r="A3827">
        <v>257.55619999999999</v>
      </c>
      <c r="C3827">
        <v>19055.5</v>
      </c>
      <c r="D3827">
        <v>3.9122800000000006E-2</v>
      </c>
      <c r="E3827">
        <f t="shared" si="59"/>
        <v>508146666.66666669</v>
      </c>
    </row>
    <row r="3828" spans="1:5" x14ac:dyDescent="0.25">
      <c r="A3828">
        <v>257.62290000000002</v>
      </c>
      <c r="C3828">
        <v>19095</v>
      </c>
      <c r="D3828">
        <v>3.9199900000000003E-2</v>
      </c>
      <c r="E3828">
        <f t="shared" si="59"/>
        <v>509200000.00000006</v>
      </c>
    </row>
    <row r="3829" spans="1:5" x14ac:dyDescent="0.25">
      <c r="A3829">
        <v>257.68970000000002</v>
      </c>
      <c r="C3829">
        <v>19057.2</v>
      </c>
      <c r="D3829">
        <v>3.9228199999999998E-2</v>
      </c>
      <c r="E3829">
        <f t="shared" si="59"/>
        <v>508192000.00000006</v>
      </c>
    </row>
    <row r="3830" spans="1:5" x14ac:dyDescent="0.25">
      <c r="A3830">
        <v>257.75630000000001</v>
      </c>
      <c r="C3830">
        <v>19063.7</v>
      </c>
      <c r="D3830">
        <v>3.9291800000000002E-2</v>
      </c>
      <c r="E3830">
        <f t="shared" si="59"/>
        <v>508365333.33333337</v>
      </c>
    </row>
    <row r="3831" spans="1:5" x14ac:dyDescent="0.25">
      <c r="A3831">
        <v>257.82299999999998</v>
      </c>
      <c r="C3831">
        <v>19063.7</v>
      </c>
      <c r="D3831">
        <v>3.9330700000000003E-2</v>
      </c>
      <c r="E3831">
        <f t="shared" si="59"/>
        <v>508365333.33333337</v>
      </c>
    </row>
    <row r="3832" spans="1:5" x14ac:dyDescent="0.25">
      <c r="A3832">
        <v>257.8897</v>
      </c>
      <c r="C3832">
        <v>19099.900000000001</v>
      </c>
      <c r="D3832">
        <v>3.9369700000000001E-2</v>
      </c>
      <c r="E3832">
        <f t="shared" si="59"/>
        <v>509330666.66666675</v>
      </c>
    </row>
    <row r="3833" spans="1:5" x14ac:dyDescent="0.25">
      <c r="A3833">
        <v>257.95639999999997</v>
      </c>
      <c r="C3833">
        <v>19080.2</v>
      </c>
      <c r="D3833">
        <v>3.93446E-2</v>
      </c>
      <c r="E3833">
        <f t="shared" si="59"/>
        <v>508805333.33333337</v>
      </c>
    </row>
    <row r="3834" spans="1:5" x14ac:dyDescent="0.25">
      <c r="A3834">
        <v>258.02300000000002</v>
      </c>
      <c r="C3834">
        <v>19039.100000000002</v>
      </c>
      <c r="D3834">
        <v>3.9461299999999998E-2</v>
      </c>
      <c r="E3834">
        <f t="shared" si="59"/>
        <v>507709333.33333343</v>
      </c>
    </row>
    <row r="3835" spans="1:5" x14ac:dyDescent="0.25">
      <c r="A3835">
        <v>258.08980000000003</v>
      </c>
      <c r="C3835">
        <v>19060.400000000001</v>
      </c>
      <c r="D3835">
        <v>3.9385000000000003E-2</v>
      </c>
      <c r="E3835">
        <f t="shared" si="59"/>
        <v>508277333.33333343</v>
      </c>
    </row>
    <row r="3836" spans="1:5" x14ac:dyDescent="0.25">
      <c r="A3836">
        <v>258.15640000000002</v>
      </c>
      <c r="C3836">
        <v>19055.5</v>
      </c>
      <c r="D3836">
        <v>3.9394600000000002E-2</v>
      </c>
      <c r="E3836">
        <f t="shared" si="59"/>
        <v>508146666.66666669</v>
      </c>
    </row>
    <row r="3837" spans="1:5" x14ac:dyDescent="0.25">
      <c r="A3837">
        <v>258.22320000000002</v>
      </c>
      <c r="C3837">
        <v>19029.2</v>
      </c>
      <c r="D3837">
        <v>3.9463700000000004E-2</v>
      </c>
      <c r="E3837">
        <f t="shared" si="59"/>
        <v>507445333.33333337</v>
      </c>
    </row>
    <row r="3838" spans="1:5" x14ac:dyDescent="0.25">
      <c r="A3838">
        <v>258.28980000000001</v>
      </c>
      <c r="C3838">
        <v>19063.7</v>
      </c>
      <c r="D3838">
        <v>3.9449900000000003E-2</v>
      </c>
      <c r="E3838">
        <f t="shared" si="59"/>
        <v>508365333.33333337</v>
      </c>
    </row>
    <row r="3839" spans="1:5" x14ac:dyDescent="0.25">
      <c r="A3839">
        <v>258.35649999999998</v>
      </c>
      <c r="C3839">
        <v>19062.100000000002</v>
      </c>
      <c r="D3839">
        <v>3.9556800000000003E-2</v>
      </c>
      <c r="E3839">
        <f t="shared" si="59"/>
        <v>508322666.66666675</v>
      </c>
    </row>
    <row r="3840" spans="1:5" x14ac:dyDescent="0.25">
      <c r="A3840">
        <v>258.42320000000001</v>
      </c>
      <c r="C3840">
        <v>19063.7</v>
      </c>
      <c r="D3840">
        <v>3.9536800000000004E-2</v>
      </c>
      <c r="E3840">
        <f t="shared" si="59"/>
        <v>508365333.33333337</v>
      </c>
    </row>
    <row r="3841" spans="1:5" x14ac:dyDescent="0.25">
      <c r="A3841">
        <v>258.48989999999998</v>
      </c>
      <c r="C3841">
        <v>19063.7</v>
      </c>
      <c r="D3841">
        <v>3.9555900000000005E-2</v>
      </c>
      <c r="E3841">
        <f t="shared" si="59"/>
        <v>508365333.33333337</v>
      </c>
    </row>
    <row r="3842" spans="1:5" x14ac:dyDescent="0.25">
      <c r="A3842">
        <v>258.55650000000003</v>
      </c>
      <c r="C3842">
        <v>19067</v>
      </c>
      <c r="D3842">
        <v>3.9528000000000001E-2</v>
      </c>
      <c r="E3842">
        <f t="shared" si="59"/>
        <v>508453333.33333337</v>
      </c>
    </row>
    <row r="3843" spans="1:5" x14ac:dyDescent="0.25">
      <c r="A3843">
        <v>258.62329999999997</v>
      </c>
      <c r="C3843">
        <v>19104.8</v>
      </c>
      <c r="D3843">
        <v>3.9581700000000004E-2</v>
      </c>
      <c r="E3843">
        <f t="shared" ref="E3843:E3906" si="60">C3843/(3*12.5/1000000)</f>
        <v>509461333.33333337</v>
      </c>
    </row>
    <row r="3844" spans="1:5" x14ac:dyDescent="0.25">
      <c r="A3844">
        <v>258.68990000000002</v>
      </c>
      <c r="C3844">
        <v>19104.8</v>
      </c>
      <c r="D3844">
        <v>3.9609100000000001E-2</v>
      </c>
      <c r="E3844">
        <f t="shared" si="60"/>
        <v>509461333.33333337</v>
      </c>
    </row>
    <row r="3845" spans="1:5" x14ac:dyDescent="0.25">
      <c r="A3845">
        <v>258.75659999999999</v>
      </c>
      <c r="C3845">
        <v>19065.400000000001</v>
      </c>
      <c r="D3845">
        <v>3.9483900000000002E-2</v>
      </c>
      <c r="E3845">
        <f t="shared" si="60"/>
        <v>508410666.66666675</v>
      </c>
    </row>
    <row r="3846" spans="1:5" x14ac:dyDescent="0.25">
      <c r="A3846">
        <v>258.82330000000002</v>
      </c>
      <c r="C3846">
        <v>19063.7</v>
      </c>
      <c r="D3846">
        <v>3.9565799999999998E-2</v>
      </c>
      <c r="E3846">
        <f t="shared" si="60"/>
        <v>508365333.33333337</v>
      </c>
    </row>
    <row r="3847" spans="1:5" x14ac:dyDescent="0.25">
      <c r="A3847">
        <v>258.89</v>
      </c>
      <c r="C3847">
        <v>19053.899999999998</v>
      </c>
      <c r="D3847">
        <v>3.96479E-2</v>
      </c>
      <c r="E3847">
        <f t="shared" si="60"/>
        <v>508104000</v>
      </c>
    </row>
    <row r="3848" spans="1:5" x14ac:dyDescent="0.25">
      <c r="A3848">
        <v>258.95670000000001</v>
      </c>
      <c r="C3848">
        <v>19068.7</v>
      </c>
      <c r="D3848">
        <v>3.9589300000000001E-2</v>
      </c>
      <c r="E3848">
        <f t="shared" si="60"/>
        <v>508498666.66666675</v>
      </c>
    </row>
    <row r="3849" spans="1:5" x14ac:dyDescent="0.25">
      <c r="A3849">
        <v>259.02339999999998</v>
      </c>
      <c r="C3849">
        <v>19109.8</v>
      </c>
      <c r="D3849">
        <v>3.9697000000000003E-2</v>
      </c>
      <c r="E3849">
        <f t="shared" si="60"/>
        <v>509594666.66666669</v>
      </c>
    </row>
    <row r="3850" spans="1:5" x14ac:dyDescent="0.25">
      <c r="A3850">
        <v>259.09019999999998</v>
      </c>
      <c r="C3850">
        <v>19058.800000000003</v>
      </c>
      <c r="D3850">
        <v>3.9639600000000004E-2</v>
      </c>
      <c r="E3850">
        <f t="shared" si="60"/>
        <v>508234666.66666681</v>
      </c>
    </row>
    <row r="3851" spans="1:5" x14ac:dyDescent="0.25">
      <c r="A3851">
        <v>259.15679999999998</v>
      </c>
      <c r="C3851">
        <v>19090</v>
      </c>
      <c r="D3851">
        <v>3.9652600000000003E-2</v>
      </c>
      <c r="E3851">
        <f t="shared" si="60"/>
        <v>509066666.66666669</v>
      </c>
    </row>
    <row r="3852" spans="1:5" x14ac:dyDescent="0.25">
      <c r="A3852">
        <v>259.2235</v>
      </c>
      <c r="C3852">
        <v>19060.400000000001</v>
      </c>
      <c r="D3852">
        <v>3.9769600000000002E-2</v>
      </c>
      <c r="E3852">
        <f t="shared" si="60"/>
        <v>508277333.33333343</v>
      </c>
    </row>
    <row r="3853" spans="1:5" x14ac:dyDescent="0.25">
      <c r="A3853">
        <v>259.2901</v>
      </c>
      <c r="C3853">
        <v>19068.7</v>
      </c>
      <c r="D3853">
        <v>3.9630600000000002E-2</v>
      </c>
      <c r="E3853">
        <f t="shared" si="60"/>
        <v>508498666.66666675</v>
      </c>
    </row>
    <row r="3854" spans="1:5" x14ac:dyDescent="0.25">
      <c r="A3854">
        <v>259.3569</v>
      </c>
      <c r="C3854">
        <v>19075.199999999997</v>
      </c>
      <c r="D3854">
        <v>3.9850000000000003E-2</v>
      </c>
      <c r="E3854">
        <f t="shared" si="60"/>
        <v>508671999.99999994</v>
      </c>
    </row>
    <row r="3855" spans="1:5" x14ac:dyDescent="0.25">
      <c r="A3855">
        <v>259.42349999999999</v>
      </c>
      <c r="C3855">
        <v>19034.099999999999</v>
      </c>
      <c r="D3855">
        <v>3.9713400000000003E-2</v>
      </c>
      <c r="E3855">
        <f t="shared" si="60"/>
        <v>507576000</v>
      </c>
    </row>
    <row r="3856" spans="1:5" x14ac:dyDescent="0.25">
      <c r="A3856">
        <v>259.49029999999999</v>
      </c>
      <c r="C3856">
        <v>19081.800000000003</v>
      </c>
      <c r="D3856">
        <v>3.9679600000000002E-2</v>
      </c>
      <c r="E3856">
        <f t="shared" si="60"/>
        <v>508848000.00000012</v>
      </c>
    </row>
    <row r="3857" spans="1:5" x14ac:dyDescent="0.25">
      <c r="A3857">
        <v>259.55689999999998</v>
      </c>
      <c r="C3857">
        <v>19083.5</v>
      </c>
      <c r="D3857">
        <v>3.9768999999999999E-2</v>
      </c>
      <c r="E3857">
        <f t="shared" si="60"/>
        <v>508893333.33333337</v>
      </c>
    </row>
    <row r="3858" spans="1:5" x14ac:dyDescent="0.25">
      <c r="A3858">
        <v>259.62360000000001</v>
      </c>
      <c r="C3858">
        <v>19075.199999999997</v>
      </c>
      <c r="D3858">
        <v>3.9833900000000005E-2</v>
      </c>
      <c r="E3858">
        <f t="shared" si="60"/>
        <v>508671999.99999994</v>
      </c>
    </row>
    <row r="3859" spans="1:5" x14ac:dyDescent="0.25">
      <c r="A3859">
        <v>259.69029999999998</v>
      </c>
      <c r="C3859">
        <v>19103.2</v>
      </c>
      <c r="D3859">
        <v>3.9819100000000003E-2</v>
      </c>
      <c r="E3859">
        <f t="shared" si="60"/>
        <v>509418666.66666675</v>
      </c>
    </row>
    <row r="3860" spans="1:5" x14ac:dyDescent="0.25">
      <c r="A3860">
        <v>259.75700000000001</v>
      </c>
      <c r="C3860">
        <v>19075.199999999997</v>
      </c>
      <c r="D3860">
        <v>3.9786500000000002E-2</v>
      </c>
      <c r="E3860">
        <f t="shared" si="60"/>
        <v>508671999.99999994</v>
      </c>
    </row>
    <row r="3861" spans="1:5" x14ac:dyDescent="0.25">
      <c r="A3861">
        <v>259.8236</v>
      </c>
      <c r="C3861">
        <v>19073.599999999999</v>
      </c>
      <c r="D3861">
        <v>4.00002E-2</v>
      </c>
      <c r="E3861">
        <f t="shared" si="60"/>
        <v>508629333.33333331</v>
      </c>
    </row>
    <row r="3862" spans="1:5" x14ac:dyDescent="0.25">
      <c r="A3862">
        <v>259.8904</v>
      </c>
      <c r="C3862">
        <v>19081.800000000003</v>
      </c>
      <c r="D3862">
        <v>3.9854500000000001E-2</v>
      </c>
      <c r="E3862">
        <f t="shared" si="60"/>
        <v>508848000.00000012</v>
      </c>
    </row>
    <row r="3863" spans="1:5" x14ac:dyDescent="0.25">
      <c r="A3863">
        <v>259.95699999999999</v>
      </c>
      <c r="C3863">
        <v>19111.400000000001</v>
      </c>
      <c r="D3863">
        <v>4.0002099999999999E-2</v>
      </c>
      <c r="E3863">
        <f t="shared" si="60"/>
        <v>509637333.33333343</v>
      </c>
    </row>
    <row r="3864" spans="1:5" x14ac:dyDescent="0.25">
      <c r="A3864">
        <v>260.02379999999999</v>
      </c>
      <c r="C3864">
        <v>19072</v>
      </c>
      <c r="D3864">
        <v>3.99657E-2</v>
      </c>
      <c r="E3864">
        <f t="shared" si="60"/>
        <v>508586666.66666669</v>
      </c>
    </row>
    <row r="3865" spans="1:5" x14ac:dyDescent="0.25">
      <c r="A3865">
        <v>260.09039999999999</v>
      </c>
      <c r="C3865">
        <v>19078.5</v>
      </c>
      <c r="D3865">
        <v>3.9959500000000002E-2</v>
      </c>
      <c r="E3865">
        <f t="shared" si="60"/>
        <v>508760000.00000006</v>
      </c>
    </row>
    <row r="3866" spans="1:5" x14ac:dyDescent="0.25">
      <c r="A3866">
        <v>260.15719999999999</v>
      </c>
      <c r="C3866">
        <v>19081.800000000003</v>
      </c>
      <c r="D3866">
        <v>3.9976200000000003E-2</v>
      </c>
      <c r="E3866">
        <f t="shared" si="60"/>
        <v>508848000.00000012</v>
      </c>
    </row>
    <row r="3867" spans="1:5" x14ac:dyDescent="0.25">
      <c r="A3867">
        <v>260.22379999999998</v>
      </c>
      <c r="C3867">
        <v>19081.800000000003</v>
      </c>
      <c r="D3867">
        <v>4.0015300000000004E-2</v>
      </c>
      <c r="E3867">
        <f t="shared" si="60"/>
        <v>508848000.00000012</v>
      </c>
    </row>
    <row r="3868" spans="1:5" x14ac:dyDescent="0.25">
      <c r="A3868">
        <v>260.29050000000001</v>
      </c>
      <c r="C3868">
        <v>19083.5</v>
      </c>
      <c r="D3868">
        <v>3.9939799999999998E-2</v>
      </c>
      <c r="E3868">
        <f t="shared" si="60"/>
        <v>508893333.33333337</v>
      </c>
    </row>
    <row r="3869" spans="1:5" x14ac:dyDescent="0.25">
      <c r="A3869">
        <v>260.3571</v>
      </c>
      <c r="C3869">
        <v>19080.2</v>
      </c>
      <c r="D3869">
        <v>3.99966E-2</v>
      </c>
      <c r="E3869">
        <f t="shared" si="60"/>
        <v>508805333.33333337</v>
      </c>
    </row>
    <row r="3870" spans="1:5" x14ac:dyDescent="0.25">
      <c r="A3870">
        <v>260.4239</v>
      </c>
      <c r="C3870">
        <v>19096.599999999999</v>
      </c>
      <c r="D3870">
        <v>4.0108200000000004E-2</v>
      </c>
      <c r="E3870">
        <f t="shared" si="60"/>
        <v>509242666.66666669</v>
      </c>
    </row>
    <row r="3871" spans="1:5" x14ac:dyDescent="0.25">
      <c r="A3871">
        <v>260.49059999999997</v>
      </c>
      <c r="C3871">
        <v>19081.800000000003</v>
      </c>
      <c r="D3871">
        <v>3.9953299999999997E-2</v>
      </c>
      <c r="E3871">
        <f t="shared" si="60"/>
        <v>508848000.00000012</v>
      </c>
    </row>
    <row r="3872" spans="1:5" x14ac:dyDescent="0.25">
      <c r="A3872">
        <v>260.5573</v>
      </c>
      <c r="C3872">
        <v>19101.600000000002</v>
      </c>
      <c r="D3872">
        <v>4.0069E-2</v>
      </c>
      <c r="E3872">
        <f t="shared" si="60"/>
        <v>509376000.00000012</v>
      </c>
    </row>
    <row r="3873" spans="1:5" x14ac:dyDescent="0.25">
      <c r="A3873">
        <v>260.62400000000002</v>
      </c>
      <c r="C3873">
        <v>19078.5</v>
      </c>
      <c r="D3873">
        <v>4.0082899999999998E-2</v>
      </c>
      <c r="E3873">
        <f t="shared" si="60"/>
        <v>508760000.00000006</v>
      </c>
    </row>
    <row r="3874" spans="1:5" x14ac:dyDescent="0.25">
      <c r="A3874">
        <v>260.69060000000002</v>
      </c>
      <c r="C3874">
        <v>19088.400000000001</v>
      </c>
      <c r="D3874">
        <v>4.00808E-2</v>
      </c>
      <c r="E3874">
        <f t="shared" si="60"/>
        <v>509024000.00000006</v>
      </c>
    </row>
    <row r="3875" spans="1:5" x14ac:dyDescent="0.25">
      <c r="A3875">
        <v>260.75740000000002</v>
      </c>
      <c r="C3875">
        <v>19090</v>
      </c>
      <c r="D3875">
        <v>4.0078900000000001E-2</v>
      </c>
      <c r="E3875">
        <f t="shared" si="60"/>
        <v>509066666.66666669</v>
      </c>
    </row>
    <row r="3876" spans="1:5" x14ac:dyDescent="0.25">
      <c r="A3876">
        <v>260.82400000000001</v>
      </c>
      <c r="C3876">
        <v>19093.3</v>
      </c>
      <c r="D3876">
        <v>4.0092700000000002E-2</v>
      </c>
      <c r="E3876">
        <f t="shared" si="60"/>
        <v>509154666.66666669</v>
      </c>
    </row>
    <row r="3877" spans="1:5" x14ac:dyDescent="0.25">
      <c r="A3877">
        <v>260.89080000000001</v>
      </c>
      <c r="C3877">
        <v>19114.7</v>
      </c>
      <c r="D3877">
        <v>4.0163200000000003E-2</v>
      </c>
      <c r="E3877">
        <f t="shared" si="60"/>
        <v>509725333.33333337</v>
      </c>
    </row>
    <row r="3878" spans="1:5" x14ac:dyDescent="0.25">
      <c r="A3878">
        <v>260.95740000000001</v>
      </c>
      <c r="C3878">
        <v>19090</v>
      </c>
      <c r="D3878">
        <v>4.0113599999999999E-2</v>
      </c>
      <c r="E3878">
        <f t="shared" si="60"/>
        <v>509066666.66666669</v>
      </c>
    </row>
    <row r="3879" spans="1:5" x14ac:dyDescent="0.25">
      <c r="A3879">
        <v>261.02409999999998</v>
      </c>
      <c r="C3879">
        <v>19101.600000000002</v>
      </c>
      <c r="D3879">
        <v>4.0172200000000005E-2</v>
      </c>
      <c r="E3879">
        <f t="shared" si="60"/>
        <v>509376000.00000012</v>
      </c>
    </row>
    <row r="3880" spans="1:5" x14ac:dyDescent="0.25">
      <c r="A3880">
        <v>261.0908</v>
      </c>
      <c r="C3880">
        <v>19096.599999999999</v>
      </c>
      <c r="D3880">
        <v>4.0131199999999999E-2</v>
      </c>
      <c r="E3880">
        <f t="shared" si="60"/>
        <v>509242666.66666669</v>
      </c>
    </row>
    <row r="3881" spans="1:5" x14ac:dyDescent="0.25">
      <c r="A3881">
        <v>261.15750000000003</v>
      </c>
      <c r="C3881">
        <v>19104.8</v>
      </c>
      <c r="D3881">
        <v>4.0243500000000001E-2</v>
      </c>
      <c r="E3881">
        <f t="shared" si="60"/>
        <v>509461333.33333337</v>
      </c>
    </row>
    <row r="3882" spans="1:5" x14ac:dyDescent="0.25">
      <c r="A3882">
        <v>261.22410000000002</v>
      </c>
      <c r="C3882">
        <v>19090</v>
      </c>
      <c r="D3882">
        <v>4.03057E-2</v>
      </c>
      <c r="E3882">
        <f t="shared" si="60"/>
        <v>509066666.66666669</v>
      </c>
    </row>
    <row r="3883" spans="1:5" x14ac:dyDescent="0.25">
      <c r="A3883">
        <v>261.29090000000002</v>
      </c>
      <c r="C3883">
        <v>19095</v>
      </c>
      <c r="D3883">
        <v>4.0253900000000002E-2</v>
      </c>
      <c r="E3883">
        <f t="shared" si="60"/>
        <v>509200000.00000006</v>
      </c>
    </row>
    <row r="3884" spans="1:5" x14ac:dyDescent="0.25">
      <c r="A3884">
        <v>261.35750000000002</v>
      </c>
      <c r="C3884">
        <v>19114.7</v>
      </c>
      <c r="D3884">
        <v>4.0225000000000004E-2</v>
      </c>
      <c r="E3884">
        <f t="shared" si="60"/>
        <v>509725333.33333337</v>
      </c>
    </row>
    <row r="3885" spans="1:5" x14ac:dyDescent="0.25">
      <c r="A3885">
        <v>261.42419999999998</v>
      </c>
      <c r="C3885">
        <v>19109.8</v>
      </c>
      <c r="D3885">
        <v>4.0277100000000003E-2</v>
      </c>
      <c r="E3885">
        <f t="shared" si="60"/>
        <v>509594666.66666669</v>
      </c>
    </row>
    <row r="3886" spans="1:5" x14ac:dyDescent="0.25">
      <c r="A3886">
        <v>261.49090000000001</v>
      </c>
      <c r="C3886">
        <v>19116.399999999998</v>
      </c>
      <c r="D3886">
        <v>4.0369999999999996E-2</v>
      </c>
      <c r="E3886">
        <f t="shared" si="60"/>
        <v>509770666.66666663</v>
      </c>
    </row>
    <row r="3887" spans="1:5" x14ac:dyDescent="0.25">
      <c r="A3887">
        <v>261.55759999999998</v>
      </c>
      <c r="C3887">
        <v>19127.900000000001</v>
      </c>
      <c r="D3887">
        <v>4.0431800000000004E-2</v>
      </c>
      <c r="E3887">
        <f t="shared" si="60"/>
        <v>510077333.33333343</v>
      </c>
    </row>
    <row r="3888" spans="1:5" x14ac:dyDescent="0.25">
      <c r="A3888">
        <v>261.62430000000001</v>
      </c>
      <c r="C3888">
        <v>19101.600000000002</v>
      </c>
      <c r="D3888">
        <v>4.04336E-2</v>
      </c>
      <c r="E3888">
        <f t="shared" si="60"/>
        <v>509376000.00000012</v>
      </c>
    </row>
    <row r="3889" spans="1:5" x14ac:dyDescent="0.25">
      <c r="A3889">
        <v>261.69099999999997</v>
      </c>
      <c r="C3889">
        <v>19101.600000000002</v>
      </c>
      <c r="D3889">
        <v>4.0450199999999999E-2</v>
      </c>
      <c r="E3889">
        <f t="shared" si="60"/>
        <v>509376000.00000012</v>
      </c>
    </row>
    <row r="3890" spans="1:5" x14ac:dyDescent="0.25">
      <c r="A3890">
        <v>261.75760000000002</v>
      </c>
      <c r="C3890">
        <v>19096.599999999999</v>
      </c>
      <c r="D3890">
        <v>4.0476900000000003E-2</v>
      </c>
      <c r="E3890">
        <f t="shared" si="60"/>
        <v>509242666.66666669</v>
      </c>
    </row>
    <row r="3891" spans="1:5" x14ac:dyDescent="0.25">
      <c r="A3891">
        <v>261.82440000000003</v>
      </c>
      <c r="C3891">
        <v>19093.3</v>
      </c>
      <c r="D3891">
        <v>4.0627799999999999E-2</v>
      </c>
      <c r="E3891">
        <f t="shared" si="60"/>
        <v>509154666.66666669</v>
      </c>
    </row>
    <row r="3892" spans="1:5" x14ac:dyDescent="0.25">
      <c r="A3892">
        <v>261.89109999999999</v>
      </c>
      <c r="C3892">
        <v>19109.8</v>
      </c>
      <c r="D3892">
        <v>4.0486799999999996E-2</v>
      </c>
      <c r="E3892">
        <f t="shared" si="60"/>
        <v>509594666.66666669</v>
      </c>
    </row>
    <row r="3893" spans="1:5" x14ac:dyDescent="0.25">
      <c r="A3893">
        <v>261.95769999999999</v>
      </c>
      <c r="C3893">
        <v>19118</v>
      </c>
      <c r="D3893">
        <v>4.0534100000000003E-2</v>
      </c>
      <c r="E3893">
        <f t="shared" si="60"/>
        <v>509813333.33333337</v>
      </c>
    </row>
    <row r="3894" spans="1:5" x14ac:dyDescent="0.25">
      <c r="A3894">
        <v>262.02449999999999</v>
      </c>
      <c r="C3894">
        <v>19099.900000000001</v>
      </c>
      <c r="D3894">
        <v>4.0498400000000004E-2</v>
      </c>
      <c r="E3894">
        <f t="shared" si="60"/>
        <v>509330666.66666675</v>
      </c>
    </row>
    <row r="3895" spans="1:5" x14ac:dyDescent="0.25">
      <c r="A3895">
        <v>262.09109999999998</v>
      </c>
      <c r="C3895">
        <v>19106.5</v>
      </c>
      <c r="D3895">
        <v>4.0480800000000004E-2</v>
      </c>
      <c r="E3895">
        <f t="shared" si="60"/>
        <v>509506666.66666669</v>
      </c>
    </row>
    <row r="3896" spans="1:5" x14ac:dyDescent="0.25">
      <c r="A3896">
        <v>262.15789999999998</v>
      </c>
      <c r="C3896">
        <v>19086.8</v>
      </c>
      <c r="D3896">
        <v>4.0629100000000001E-2</v>
      </c>
      <c r="E3896">
        <f t="shared" si="60"/>
        <v>508981333.33333337</v>
      </c>
    </row>
    <row r="3897" spans="1:5" x14ac:dyDescent="0.25">
      <c r="A3897">
        <v>262.22449999999998</v>
      </c>
      <c r="C3897">
        <v>19101.600000000002</v>
      </c>
      <c r="D3897">
        <v>4.0628999999999998E-2</v>
      </c>
      <c r="E3897">
        <f t="shared" si="60"/>
        <v>509376000.00000012</v>
      </c>
    </row>
    <row r="3898" spans="1:5" x14ac:dyDescent="0.25">
      <c r="A3898">
        <v>262.29129999999998</v>
      </c>
      <c r="C3898">
        <v>19114.7</v>
      </c>
      <c r="D3898">
        <v>4.0626700000000009E-2</v>
      </c>
      <c r="E3898">
        <f t="shared" si="60"/>
        <v>509725333.33333337</v>
      </c>
    </row>
    <row r="3899" spans="1:5" x14ac:dyDescent="0.25">
      <c r="A3899">
        <v>262.35789999999997</v>
      </c>
      <c r="C3899">
        <v>19121.300000000003</v>
      </c>
      <c r="D3899">
        <v>4.06573E-2</v>
      </c>
      <c r="E3899">
        <f t="shared" si="60"/>
        <v>509901333.33333343</v>
      </c>
    </row>
    <row r="3900" spans="1:5" x14ac:dyDescent="0.25">
      <c r="A3900">
        <v>262.4246</v>
      </c>
      <c r="C3900">
        <v>19106.5</v>
      </c>
      <c r="D3900">
        <v>4.0771700000000008E-2</v>
      </c>
      <c r="E3900">
        <f t="shared" si="60"/>
        <v>509506666.66666669</v>
      </c>
    </row>
    <row r="3901" spans="1:5" x14ac:dyDescent="0.25">
      <c r="A3901">
        <v>262.49119999999999</v>
      </c>
      <c r="C3901">
        <v>19106.5</v>
      </c>
      <c r="D3901">
        <v>4.0638700000000007E-2</v>
      </c>
      <c r="E3901">
        <f t="shared" si="60"/>
        <v>509506666.66666669</v>
      </c>
    </row>
    <row r="3902" spans="1:5" x14ac:dyDescent="0.25">
      <c r="A3902">
        <v>262.55799999999999</v>
      </c>
      <c r="C3902">
        <v>19104.8</v>
      </c>
      <c r="D3902">
        <v>4.0619599999999999E-2</v>
      </c>
      <c r="E3902">
        <f t="shared" si="60"/>
        <v>509461333.33333337</v>
      </c>
    </row>
    <row r="3903" spans="1:5" x14ac:dyDescent="0.25">
      <c r="A3903">
        <v>262.62459999999999</v>
      </c>
      <c r="C3903">
        <v>19119.599999999999</v>
      </c>
      <c r="D3903">
        <v>4.0727699999999999E-2</v>
      </c>
      <c r="E3903">
        <f t="shared" si="60"/>
        <v>509856000</v>
      </c>
    </row>
    <row r="3904" spans="1:5" x14ac:dyDescent="0.25">
      <c r="A3904">
        <v>262.69139999999999</v>
      </c>
      <c r="C3904">
        <v>19108.099999999999</v>
      </c>
      <c r="D3904">
        <v>4.0763000000000001E-2</v>
      </c>
      <c r="E3904">
        <f t="shared" si="60"/>
        <v>509549333.33333331</v>
      </c>
    </row>
    <row r="3905" spans="1:5" x14ac:dyDescent="0.25">
      <c r="A3905">
        <v>262.75799999999998</v>
      </c>
      <c r="C3905">
        <v>19113.099999999999</v>
      </c>
      <c r="D3905">
        <v>4.0728899999999998E-2</v>
      </c>
      <c r="E3905">
        <f t="shared" si="60"/>
        <v>509682666.66666669</v>
      </c>
    </row>
    <row r="3906" spans="1:5" x14ac:dyDescent="0.25">
      <c r="A3906">
        <v>262.82470000000001</v>
      </c>
      <c r="C3906">
        <v>19111.400000000001</v>
      </c>
      <c r="D3906">
        <v>4.0670499999999998E-2</v>
      </c>
      <c r="E3906">
        <f t="shared" si="60"/>
        <v>509637333.33333343</v>
      </c>
    </row>
    <row r="3907" spans="1:5" x14ac:dyDescent="0.25">
      <c r="A3907">
        <v>262.89139999999998</v>
      </c>
      <c r="C3907">
        <v>19073.599999999999</v>
      </c>
      <c r="D3907">
        <v>4.0797800000000002E-2</v>
      </c>
      <c r="E3907">
        <f t="shared" ref="E3907:E3970" si="61">C3907/(3*12.5/1000000)</f>
        <v>508629333.33333331</v>
      </c>
    </row>
    <row r="3908" spans="1:5" x14ac:dyDescent="0.25">
      <c r="A3908">
        <v>262.9581</v>
      </c>
      <c r="C3908">
        <v>19139.399999999998</v>
      </c>
      <c r="D3908">
        <v>4.08262E-2</v>
      </c>
      <c r="E3908">
        <f t="shared" si="61"/>
        <v>510384000</v>
      </c>
    </row>
    <row r="3909" spans="1:5" x14ac:dyDescent="0.25">
      <c r="A3909">
        <v>263.0247</v>
      </c>
      <c r="C3909">
        <v>19113.099999999999</v>
      </c>
      <c r="D3909">
        <v>4.0701000000000001E-2</v>
      </c>
      <c r="E3909">
        <f t="shared" si="61"/>
        <v>509682666.66666669</v>
      </c>
    </row>
    <row r="3910" spans="1:5" x14ac:dyDescent="0.25">
      <c r="A3910">
        <v>263.0915</v>
      </c>
      <c r="C3910">
        <v>19093.3</v>
      </c>
      <c r="D3910">
        <v>4.0758000000000003E-2</v>
      </c>
      <c r="E3910">
        <f t="shared" si="61"/>
        <v>509154666.66666669</v>
      </c>
    </row>
    <row r="3911" spans="1:5" x14ac:dyDescent="0.25">
      <c r="A3911">
        <v>263.15809999999999</v>
      </c>
      <c r="C3911">
        <v>19106.5</v>
      </c>
      <c r="D3911">
        <v>4.0816300000000007E-2</v>
      </c>
      <c r="E3911">
        <f t="shared" si="61"/>
        <v>509506666.66666669</v>
      </c>
    </row>
    <row r="3912" spans="1:5" x14ac:dyDescent="0.25">
      <c r="A3912">
        <v>263.22489999999999</v>
      </c>
      <c r="C3912">
        <v>19106.5</v>
      </c>
      <c r="D3912">
        <v>4.0871600000000001E-2</v>
      </c>
      <c r="E3912">
        <f t="shared" si="61"/>
        <v>509506666.66666669</v>
      </c>
    </row>
    <row r="3913" spans="1:5" x14ac:dyDescent="0.25">
      <c r="A3913">
        <v>263.29160000000002</v>
      </c>
      <c r="C3913">
        <v>19152.5</v>
      </c>
      <c r="D3913">
        <v>4.0882200000000007E-2</v>
      </c>
      <c r="E3913">
        <f t="shared" si="61"/>
        <v>510733333.33333337</v>
      </c>
    </row>
    <row r="3914" spans="1:5" x14ac:dyDescent="0.25">
      <c r="A3914">
        <v>263.35820000000001</v>
      </c>
      <c r="C3914">
        <v>19136.099999999999</v>
      </c>
      <c r="D3914">
        <v>4.0906700000000004E-2</v>
      </c>
      <c r="E3914">
        <f t="shared" si="61"/>
        <v>510296000</v>
      </c>
    </row>
    <row r="3915" spans="1:5" x14ac:dyDescent="0.25">
      <c r="A3915">
        <v>263.42500000000001</v>
      </c>
      <c r="C3915">
        <v>19114.7</v>
      </c>
      <c r="D3915">
        <v>4.0970400000000004E-2</v>
      </c>
      <c r="E3915">
        <f t="shared" si="61"/>
        <v>509725333.33333337</v>
      </c>
    </row>
    <row r="3916" spans="1:5" x14ac:dyDescent="0.25">
      <c r="A3916">
        <v>263.49160000000001</v>
      </c>
      <c r="C3916">
        <v>19111.400000000001</v>
      </c>
      <c r="D3916">
        <v>4.0995800000000006E-2</v>
      </c>
      <c r="E3916">
        <f t="shared" si="61"/>
        <v>509637333.33333343</v>
      </c>
    </row>
    <row r="3917" spans="1:5" x14ac:dyDescent="0.25">
      <c r="A3917">
        <v>263.55829999999997</v>
      </c>
      <c r="C3917">
        <v>19114.7</v>
      </c>
      <c r="D3917">
        <v>4.1011700000000005E-2</v>
      </c>
      <c r="E3917">
        <f t="shared" si="61"/>
        <v>509725333.33333337</v>
      </c>
    </row>
    <row r="3918" spans="1:5" x14ac:dyDescent="0.25">
      <c r="A3918">
        <v>263.625</v>
      </c>
      <c r="C3918">
        <v>19119.599999999999</v>
      </c>
      <c r="D3918">
        <v>4.10318E-2</v>
      </c>
      <c r="E3918">
        <f t="shared" si="61"/>
        <v>509856000</v>
      </c>
    </row>
    <row r="3919" spans="1:5" x14ac:dyDescent="0.25">
      <c r="A3919">
        <v>263.69170000000003</v>
      </c>
      <c r="C3919">
        <v>19129.5</v>
      </c>
      <c r="D3919">
        <v>4.1000300000000003E-2</v>
      </c>
      <c r="E3919">
        <f t="shared" si="61"/>
        <v>510120000.00000006</v>
      </c>
    </row>
    <row r="3920" spans="1:5" x14ac:dyDescent="0.25">
      <c r="A3920">
        <v>263.75839999999999</v>
      </c>
      <c r="C3920">
        <v>19073.599999999999</v>
      </c>
      <c r="D3920">
        <v>4.1005699999999999E-2</v>
      </c>
      <c r="E3920">
        <f t="shared" si="61"/>
        <v>508629333.33333331</v>
      </c>
    </row>
    <row r="3921" spans="1:5" x14ac:dyDescent="0.25">
      <c r="A3921">
        <v>263.82510000000002</v>
      </c>
      <c r="C3921">
        <v>19129.5</v>
      </c>
      <c r="D3921">
        <v>4.1096599999999997E-2</v>
      </c>
      <c r="E3921">
        <f t="shared" si="61"/>
        <v>510120000.00000006</v>
      </c>
    </row>
    <row r="3922" spans="1:5" x14ac:dyDescent="0.25">
      <c r="A3922">
        <v>263.89170000000001</v>
      </c>
      <c r="C3922">
        <v>19142.7</v>
      </c>
      <c r="D3922">
        <v>4.1010900000000003E-2</v>
      </c>
      <c r="E3922">
        <f t="shared" si="61"/>
        <v>510472000.00000006</v>
      </c>
    </row>
    <row r="3923" spans="1:5" x14ac:dyDescent="0.25">
      <c r="A3923">
        <v>263.95850000000002</v>
      </c>
      <c r="C3923">
        <v>19122.900000000001</v>
      </c>
      <c r="D3923">
        <v>4.1051799999999999E-2</v>
      </c>
      <c r="E3923">
        <f t="shared" si="61"/>
        <v>509944000.00000006</v>
      </c>
    </row>
    <row r="3924" spans="1:5" x14ac:dyDescent="0.25">
      <c r="A3924">
        <v>264.02510000000001</v>
      </c>
      <c r="C3924">
        <v>19119.599999999999</v>
      </c>
      <c r="D3924">
        <v>4.1130700000000006E-2</v>
      </c>
      <c r="E3924">
        <f t="shared" si="61"/>
        <v>509856000</v>
      </c>
    </row>
    <row r="3925" spans="1:5" x14ac:dyDescent="0.25">
      <c r="A3925">
        <v>264.09190000000001</v>
      </c>
      <c r="C3925">
        <v>19124.600000000002</v>
      </c>
      <c r="D3925">
        <v>4.1095199999999998E-2</v>
      </c>
      <c r="E3925">
        <f t="shared" si="61"/>
        <v>509989333.33333343</v>
      </c>
    </row>
    <row r="3926" spans="1:5" x14ac:dyDescent="0.25">
      <c r="A3926">
        <v>264.1585</v>
      </c>
      <c r="C3926">
        <v>19150.900000000001</v>
      </c>
      <c r="D3926">
        <v>4.1171500000000007E-2</v>
      </c>
      <c r="E3926">
        <f t="shared" si="61"/>
        <v>510690666.66666675</v>
      </c>
    </row>
    <row r="3927" spans="1:5" x14ac:dyDescent="0.25">
      <c r="A3927">
        <v>264.22519999999997</v>
      </c>
      <c r="C3927">
        <v>19111.400000000001</v>
      </c>
      <c r="D3927">
        <v>4.1086600000000001E-2</v>
      </c>
      <c r="E3927">
        <f t="shared" si="61"/>
        <v>509637333.33333343</v>
      </c>
    </row>
    <row r="3928" spans="1:5" x14ac:dyDescent="0.25">
      <c r="A3928">
        <v>264.29180000000002</v>
      </c>
      <c r="C3928">
        <v>19119.599999999999</v>
      </c>
      <c r="D3928">
        <v>4.1141200000000003E-2</v>
      </c>
      <c r="E3928">
        <f t="shared" si="61"/>
        <v>509856000</v>
      </c>
    </row>
    <row r="3929" spans="1:5" x14ac:dyDescent="0.25">
      <c r="A3929">
        <v>264.35860000000002</v>
      </c>
      <c r="C3929">
        <v>19109.8</v>
      </c>
      <c r="D3929">
        <v>4.1214900000000006E-2</v>
      </c>
      <c r="E3929">
        <f t="shared" si="61"/>
        <v>509594666.66666669</v>
      </c>
    </row>
    <row r="3930" spans="1:5" x14ac:dyDescent="0.25">
      <c r="A3930">
        <v>264.42520000000002</v>
      </c>
      <c r="C3930">
        <v>19122.900000000001</v>
      </c>
      <c r="D3930">
        <v>4.1248100000000003E-2</v>
      </c>
      <c r="E3930">
        <f t="shared" si="61"/>
        <v>509944000.00000006</v>
      </c>
    </row>
    <row r="3931" spans="1:5" x14ac:dyDescent="0.25">
      <c r="A3931">
        <v>264.49200000000002</v>
      </c>
      <c r="C3931">
        <v>19119.599999999999</v>
      </c>
      <c r="D3931">
        <v>4.1311899999999999E-2</v>
      </c>
      <c r="E3931">
        <f t="shared" si="61"/>
        <v>509856000</v>
      </c>
    </row>
    <row r="3932" spans="1:5" x14ac:dyDescent="0.25">
      <c r="A3932">
        <v>264.55860000000001</v>
      </c>
      <c r="C3932">
        <v>19131.2</v>
      </c>
      <c r="D3932">
        <v>4.1321099999999999E-2</v>
      </c>
      <c r="E3932">
        <f t="shared" si="61"/>
        <v>510165333.33333337</v>
      </c>
    </row>
    <row r="3933" spans="1:5" x14ac:dyDescent="0.25">
      <c r="A3933">
        <v>264.62529999999998</v>
      </c>
      <c r="C3933">
        <v>19113.099999999999</v>
      </c>
      <c r="D3933">
        <v>4.1127499999999997E-2</v>
      </c>
      <c r="E3933">
        <f t="shared" si="61"/>
        <v>509682666.66666669</v>
      </c>
    </row>
    <row r="3934" spans="1:5" x14ac:dyDescent="0.25">
      <c r="A3934">
        <v>264.69209999999998</v>
      </c>
      <c r="C3934">
        <v>19104.8</v>
      </c>
      <c r="D3934">
        <v>4.1329600000000008E-2</v>
      </c>
      <c r="E3934">
        <f t="shared" si="61"/>
        <v>509461333.33333337</v>
      </c>
    </row>
    <row r="3935" spans="1:5" x14ac:dyDescent="0.25">
      <c r="A3935">
        <v>264.75869999999998</v>
      </c>
      <c r="C3935">
        <v>19119.599999999999</v>
      </c>
      <c r="D3935">
        <v>4.1289500000000007E-2</v>
      </c>
      <c r="E3935">
        <f t="shared" si="61"/>
        <v>509856000</v>
      </c>
    </row>
    <row r="3936" spans="1:5" x14ac:dyDescent="0.25">
      <c r="A3936">
        <v>264.82549999999998</v>
      </c>
      <c r="C3936">
        <v>19127.900000000001</v>
      </c>
      <c r="D3936">
        <v>4.1190400000000002E-2</v>
      </c>
      <c r="E3936">
        <f t="shared" si="61"/>
        <v>510077333.33333343</v>
      </c>
    </row>
    <row r="3937" spans="1:5" x14ac:dyDescent="0.25">
      <c r="A3937">
        <v>264.89210000000003</v>
      </c>
      <c r="C3937">
        <v>19131.2</v>
      </c>
      <c r="D3937">
        <v>4.1293700000000003E-2</v>
      </c>
      <c r="E3937">
        <f t="shared" si="61"/>
        <v>510165333.33333337</v>
      </c>
    </row>
    <row r="3938" spans="1:5" x14ac:dyDescent="0.25">
      <c r="A3938">
        <v>264.9588</v>
      </c>
      <c r="C3938">
        <v>19137.699999999997</v>
      </c>
      <c r="D3938">
        <v>4.1303400000000004E-2</v>
      </c>
      <c r="E3938">
        <f t="shared" si="61"/>
        <v>510338666.66666663</v>
      </c>
    </row>
    <row r="3939" spans="1:5" x14ac:dyDescent="0.25">
      <c r="A3939">
        <v>265.02550000000002</v>
      </c>
      <c r="C3939">
        <v>19132.8</v>
      </c>
      <c r="D3939">
        <v>4.1362200000000009E-2</v>
      </c>
      <c r="E3939">
        <f t="shared" si="61"/>
        <v>510208000</v>
      </c>
    </row>
    <row r="3940" spans="1:5" x14ac:dyDescent="0.25">
      <c r="A3940">
        <v>265.09219999999999</v>
      </c>
      <c r="C3940">
        <v>19106.5</v>
      </c>
      <c r="D3940">
        <v>4.1397500000000004E-2</v>
      </c>
      <c r="E3940">
        <f t="shared" si="61"/>
        <v>509506666.66666669</v>
      </c>
    </row>
    <row r="3941" spans="1:5" x14ac:dyDescent="0.25">
      <c r="A3941">
        <v>265.15879999999999</v>
      </c>
      <c r="C3941">
        <v>19134.399999999998</v>
      </c>
      <c r="D3941">
        <v>4.14227E-2</v>
      </c>
      <c r="E3941">
        <f t="shared" si="61"/>
        <v>510250666.66666663</v>
      </c>
    </row>
    <row r="3942" spans="1:5" x14ac:dyDescent="0.25">
      <c r="A3942">
        <v>265.22559999999999</v>
      </c>
      <c r="C3942">
        <v>19162.400000000001</v>
      </c>
      <c r="D3942">
        <v>4.1411199999999995E-2</v>
      </c>
      <c r="E3942">
        <f t="shared" si="61"/>
        <v>510997333.33333343</v>
      </c>
    </row>
    <row r="3943" spans="1:5" x14ac:dyDescent="0.25">
      <c r="A3943">
        <v>265.29219999999998</v>
      </c>
      <c r="C3943">
        <v>19137.699999999997</v>
      </c>
      <c r="D3943">
        <v>4.1570600000000006E-2</v>
      </c>
      <c r="E3943">
        <f t="shared" si="61"/>
        <v>510338666.66666663</v>
      </c>
    </row>
    <row r="3944" spans="1:5" x14ac:dyDescent="0.25">
      <c r="A3944">
        <v>265.35899999999998</v>
      </c>
      <c r="C3944">
        <v>19169</v>
      </c>
      <c r="D3944">
        <v>4.1492500000000002E-2</v>
      </c>
      <c r="E3944">
        <f t="shared" si="61"/>
        <v>511173333.33333337</v>
      </c>
    </row>
    <row r="3945" spans="1:5" x14ac:dyDescent="0.25">
      <c r="A3945">
        <v>265.42559999999997</v>
      </c>
      <c r="C3945">
        <v>19121.300000000003</v>
      </c>
      <c r="D3945">
        <v>4.1412200000000003E-2</v>
      </c>
      <c r="E3945">
        <f t="shared" si="61"/>
        <v>509901333.33333343</v>
      </c>
    </row>
    <row r="3946" spans="1:5" x14ac:dyDescent="0.25">
      <c r="A3946">
        <v>265.4923</v>
      </c>
      <c r="C3946">
        <v>19124.600000000002</v>
      </c>
      <c r="D3946">
        <v>4.1572700000000004E-2</v>
      </c>
      <c r="E3946">
        <f t="shared" si="61"/>
        <v>509989333.33333343</v>
      </c>
    </row>
    <row r="3947" spans="1:5" x14ac:dyDescent="0.25">
      <c r="A3947">
        <v>265.55900000000003</v>
      </c>
      <c r="C3947">
        <v>19136.099999999999</v>
      </c>
      <c r="D3947">
        <v>4.1617700000000007E-2</v>
      </c>
      <c r="E3947">
        <f t="shared" si="61"/>
        <v>510296000</v>
      </c>
    </row>
    <row r="3948" spans="1:5" x14ac:dyDescent="0.25">
      <c r="A3948">
        <v>265.62569999999999</v>
      </c>
      <c r="C3948">
        <v>19152.5</v>
      </c>
      <c r="D3948">
        <v>4.14951E-2</v>
      </c>
      <c r="E3948">
        <f t="shared" si="61"/>
        <v>510733333.33333337</v>
      </c>
    </row>
    <row r="3949" spans="1:5" x14ac:dyDescent="0.25">
      <c r="A3949">
        <v>265.69229999999999</v>
      </c>
      <c r="C3949">
        <v>19149.2</v>
      </c>
      <c r="D3949">
        <v>4.1549200000000008E-2</v>
      </c>
      <c r="E3949">
        <f t="shared" si="61"/>
        <v>510645333.33333337</v>
      </c>
    </row>
    <row r="3950" spans="1:5" x14ac:dyDescent="0.25">
      <c r="A3950">
        <v>265.75909999999999</v>
      </c>
      <c r="C3950">
        <v>19142.7</v>
      </c>
      <c r="D3950">
        <v>4.1567600000000003E-2</v>
      </c>
      <c r="E3950">
        <f t="shared" si="61"/>
        <v>510472000.00000006</v>
      </c>
    </row>
    <row r="3951" spans="1:5" x14ac:dyDescent="0.25">
      <c r="A3951">
        <v>265.82569999999998</v>
      </c>
      <c r="C3951">
        <v>19114.7</v>
      </c>
      <c r="D3951">
        <v>4.1577200000000002E-2</v>
      </c>
      <c r="E3951">
        <f t="shared" si="61"/>
        <v>509725333.33333337</v>
      </c>
    </row>
    <row r="3952" spans="1:5" x14ac:dyDescent="0.25">
      <c r="A3952">
        <v>265.89249999999998</v>
      </c>
      <c r="C3952">
        <v>19132.8</v>
      </c>
      <c r="D3952">
        <v>4.1653600000000006E-2</v>
      </c>
      <c r="E3952">
        <f t="shared" si="61"/>
        <v>510208000</v>
      </c>
    </row>
    <row r="3953" spans="1:5" x14ac:dyDescent="0.25">
      <c r="A3953">
        <v>265.95909999999998</v>
      </c>
      <c r="C3953">
        <v>19137.699999999997</v>
      </c>
      <c r="D3953">
        <v>4.1729500000000003E-2</v>
      </c>
      <c r="E3953">
        <f t="shared" si="61"/>
        <v>510338666.66666663</v>
      </c>
    </row>
    <row r="3954" spans="1:5" x14ac:dyDescent="0.25">
      <c r="A3954">
        <v>266.0258</v>
      </c>
      <c r="C3954">
        <v>19141</v>
      </c>
      <c r="D3954">
        <v>4.16546E-2</v>
      </c>
      <c r="E3954">
        <f t="shared" si="61"/>
        <v>510426666.66666669</v>
      </c>
    </row>
    <row r="3955" spans="1:5" x14ac:dyDescent="0.25">
      <c r="A3955">
        <v>266.0926</v>
      </c>
      <c r="C3955">
        <v>19175.5</v>
      </c>
      <c r="D3955">
        <v>4.1657E-2</v>
      </c>
      <c r="E3955">
        <f t="shared" si="61"/>
        <v>511346666.66666669</v>
      </c>
    </row>
    <row r="3956" spans="1:5" x14ac:dyDescent="0.25">
      <c r="A3956">
        <v>266.1592</v>
      </c>
      <c r="C3956">
        <v>19169</v>
      </c>
      <c r="D3956">
        <v>4.1699199999999999E-2</v>
      </c>
      <c r="E3956">
        <f t="shared" si="61"/>
        <v>511173333.33333337</v>
      </c>
    </row>
    <row r="3957" spans="1:5" x14ac:dyDescent="0.25">
      <c r="A3957">
        <v>266.226</v>
      </c>
      <c r="C3957">
        <v>19150.900000000001</v>
      </c>
      <c r="D3957">
        <v>4.1730900000000001E-2</v>
      </c>
      <c r="E3957">
        <f t="shared" si="61"/>
        <v>510690666.66666675</v>
      </c>
    </row>
    <row r="3958" spans="1:5" x14ac:dyDescent="0.25">
      <c r="A3958">
        <v>266.29259999999999</v>
      </c>
      <c r="C3958">
        <v>19142.7</v>
      </c>
      <c r="D3958">
        <v>4.1739600000000002E-2</v>
      </c>
      <c r="E3958">
        <f t="shared" si="61"/>
        <v>510472000.00000006</v>
      </c>
    </row>
    <row r="3959" spans="1:5" x14ac:dyDescent="0.25">
      <c r="A3959">
        <v>266.35930000000002</v>
      </c>
      <c r="C3959">
        <v>19152.5</v>
      </c>
      <c r="D3959">
        <v>4.1742899999999999E-2</v>
      </c>
      <c r="E3959">
        <f t="shared" si="61"/>
        <v>510733333.33333337</v>
      </c>
    </row>
    <row r="3960" spans="1:5" x14ac:dyDescent="0.25">
      <c r="A3960">
        <v>266.42599999999999</v>
      </c>
      <c r="C3960">
        <v>19136.099999999999</v>
      </c>
      <c r="D3960">
        <v>4.1694000000000002E-2</v>
      </c>
      <c r="E3960">
        <f t="shared" si="61"/>
        <v>510296000</v>
      </c>
    </row>
    <row r="3961" spans="1:5" x14ac:dyDescent="0.25">
      <c r="A3961">
        <v>266.49270000000001</v>
      </c>
      <c r="C3961">
        <v>19141</v>
      </c>
      <c r="D3961">
        <v>4.1787900000000003E-2</v>
      </c>
      <c r="E3961">
        <f t="shared" si="61"/>
        <v>510426666.66666669</v>
      </c>
    </row>
    <row r="3962" spans="1:5" x14ac:dyDescent="0.25">
      <c r="A3962">
        <v>266.55930000000001</v>
      </c>
      <c r="C3962">
        <v>19157.5</v>
      </c>
      <c r="D3962">
        <v>4.1806000000000003E-2</v>
      </c>
      <c r="E3962">
        <f t="shared" si="61"/>
        <v>510866666.66666669</v>
      </c>
    </row>
    <row r="3963" spans="1:5" x14ac:dyDescent="0.25">
      <c r="A3963">
        <v>266.62610000000001</v>
      </c>
      <c r="C3963">
        <v>19155.8</v>
      </c>
      <c r="D3963">
        <v>4.1749000000000001E-2</v>
      </c>
      <c r="E3963">
        <f t="shared" si="61"/>
        <v>510821333.33333337</v>
      </c>
    </row>
    <row r="3964" spans="1:5" x14ac:dyDescent="0.25">
      <c r="A3964">
        <v>266.6927</v>
      </c>
      <c r="C3964">
        <v>19187.100000000002</v>
      </c>
      <c r="D3964">
        <v>4.1842400000000002E-2</v>
      </c>
      <c r="E3964">
        <f t="shared" si="61"/>
        <v>511656000.00000012</v>
      </c>
    </row>
    <row r="3965" spans="1:5" x14ac:dyDescent="0.25">
      <c r="A3965">
        <v>266.7595</v>
      </c>
      <c r="C3965">
        <v>19159.099999999999</v>
      </c>
      <c r="D3965">
        <v>4.1998899999999999E-2</v>
      </c>
      <c r="E3965">
        <f t="shared" si="61"/>
        <v>510909333.33333331</v>
      </c>
    </row>
    <row r="3966" spans="1:5" x14ac:dyDescent="0.25">
      <c r="A3966">
        <v>266.8261</v>
      </c>
      <c r="C3966">
        <v>19141</v>
      </c>
      <c r="D3966">
        <v>4.1788400000000003E-2</v>
      </c>
      <c r="E3966">
        <f t="shared" si="61"/>
        <v>510426666.66666669</v>
      </c>
    </row>
    <row r="3967" spans="1:5" x14ac:dyDescent="0.25">
      <c r="A3967">
        <v>266.89280000000002</v>
      </c>
      <c r="C3967">
        <v>19172.3</v>
      </c>
      <c r="D3967">
        <v>4.1845199999999999E-2</v>
      </c>
      <c r="E3967">
        <f t="shared" si="61"/>
        <v>511261333.33333337</v>
      </c>
    </row>
    <row r="3968" spans="1:5" x14ac:dyDescent="0.25">
      <c r="A3968">
        <v>266.95940000000002</v>
      </c>
      <c r="C3968">
        <v>19170.599999999999</v>
      </c>
      <c r="D3968">
        <v>4.19876E-2</v>
      </c>
      <c r="E3968">
        <f t="shared" si="61"/>
        <v>511216000</v>
      </c>
    </row>
    <row r="3969" spans="1:5" x14ac:dyDescent="0.25">
      <c r="A3969">
        <v>267.02620000000002</v>
      </c>
      <c r="C3969">
        <v>19159.099999999999</v>
      </c>
      <c r="D3969">
        <v>4.1909499999999995E-2</v>
      </c>
      <c r="E3969">
        <f t="shared" si="61"/>
        <v>510909333.33333331</v>
      </c>
    </row>
    <row r="3970" spans="1:5" x14ac:dyDescent="0.25">
      <c r="A3970">
        <v>267.09280000000001</v>
      </c>
      <c r="C3970">
        <v>19154.2</v>
      </c>
      <c r="D3970">
        <v>4.1962699999999999E-2</v>
      </c>
      <c r="E3970">
        <f t="shared" si="61"/>
        <v>510778666.66666675</v>
      </c>
    </row>
    <row r="3971" spans="1:5" x14ac:dyDescent="0.25">
      <c r="A3971">
        <v>267.15960000000001</v>
      </c>
      <c r="C3971">
        <v>19154.2</v>
      </c>
      <c r="D3971">
        <v>4.2041400000000007E-2</v>
      </c>
      <c r="E3971">
        <f t="shared" ref="E3971:E4034" si="62">C3971/(3*12.5/1000000)</f>
        <v>510778666.66666675</v>
      </c>
    </row>
    <row r="3972" spans="1:5" x14ac:dyDescent="0.25">
      <c r="A3972">
        <v>267.22620000000001</v>
      </c>
      <c r="C3972">
        <v>19131.2</v>
      </c>
      <c r="D3972">
        <v>4.1968200000000004E-2</v>
      </c>
      <c r="E3972">
        <f t="shared" si="62"/>
        <v>510165333.33333337</v>
      </c>
    </row>
    <row r="3973" spans="1:5" x14ac:dyDescent="0.25">
      <c r="A3973">
        <v>267.29300000000001</v>
      </c>
      <c r="C3973">
        <v>19157.5</v>
      </c>
      <c r="D3973">
        <v>4.20115E-2</v>
      </c>
      <c r="E3973">
        <f t="shared" si="62"/>
        <v>510866666.66666669</v>
      </c>
    </row>
    <row r="3974" spans="1:5" x14ac:dyDescent="0.25">
      <c r="A3974">
        <v>267.3596</v>
      </c>
      <c r="C3974">
        <v>19150.900000000001</v>
      </c>
      <c r="D3974">
        <v>4.21039E-2</v>
      </c>
      <c r="E3974">
        <f t="shared" si="62"/>
        <v>510690666.66666675</v>
      </c>
    </row>
    <row r="3975" spans="1:5" x14ac:dyDescent="0.25">
      <c r="A3975">
        <v>267.42630000000003</v>
      </c>
      <c r="C3975">
        <v>19154.2</v>
      </c>
      <c r="D3975">
        <v>4.2035200000000002E-2</v>
      </c>
      <c r="E3975">
        <f t="shared" si="62"/>
        <v>510778666.66666675</v>
      </c>
    </row>
    <row r="3976" spans="1:5" x14ac:dyDescent="0.25">
      <c r="A3976">
        <v>267.49310000000003</v>
      </c>
      <c r="C3976">
        <v>19154.2</v>
      </c>
      <c r="D3976">
        <v>4.2101100000000002E-2</v>
      </c>
      <c r="E3976">
        <f t="shared" si="62"/>
        <v>510778666.66666675</v>
      </c>
    </row>
    <row r="3977" spans="1:5" x14ac:dyDescent="0.25">
      <c r="A3977">
        <v>267.55970000000002</v>
      </c>
      <c r="C3977">
        <v>19160.699999999997</v>
      </c>
      <c r="D3977">
        <v>4.2044899999999996E-2</v>
      </c>
      <c r="E3977">
        <f t="shared" si="62"/>
        <v>510951999.99999994</v>
      </c>
    </row>
    <row r="3978" spans="1:5" x14ac:dyDescent="0.25">
      <c r="A3978">
        <v>267.62650000000002</v>
      </c>
      <c r="C3978">
        <v>19159.099999999999</v>
      </c>
      <c r="D3978">
        <v>4.2089399999999999E-2</v>
      </c>
      <c r="E3978">
        <f t="shared" si="62"/>
        <v>510909333.33333331</v>
      </c>
    </row>
    <row r="3979" spans="1:5" x14ac:dyDescent="0.25">
      <c r="A3979">
        <v>267.69310000000002</v>
      </c>
      <c r="C3979">
        <v>19152.5</v>
      </c>
      <c r="D3979">
        <v>4.2160799999999998E-2</v>
      </c>
      <c r="E3979">
        <f t="shared" si="62"/>
        <v>510733333.33333337</v>
      </c>
    </row>
    <row r="3980" spans="1:5" x14ac:dyDescent="0.25">
      <c r="A3980">
        <v>267.75979999999998</v>
      </c>
      <c r="C3980">
        <v>19159.099999999999</v>
      </c>
      <c r="D3980">
        <v>4.21669E-2</v>
      </c>
      <c r="E3980">
        <f t="shared" si="62"/>
        <v>510909333.33333331</v>
      </c>
    </row>
    <row r="3981" spans="1:5" x14ac:dyDescent="0.25">
      <c r="A3981">
        <v>267.82639999999998</v>
      </c>
      <c r="C3981">
        <v>19160.699999999997</v>
      </c>
      <c r="D3981">
        <v>4.2134900000000003E-2</v>
      </c>
      <c r="E3981">
        <f t="shared" si="62"/>
        <v>510951999.99999994</v>
      </c>
    </row>
    <row r="3982" spans="1:5" x14ac:dyDescent="0.25">
      <c r="A3982">
        <v>267.89319999999998</v>
      </c>
      <c r="C3982">
        <v>19169</v>
      </c>
      <c r="D3982">
        <v>4.2297900000000006E-2</v>
      </c>
      <c r="E3982">
        <f t="shared" si="62"/>
        <v>511173333.33333337</v>
      </c>
    </row>
    <row r="3983" spans="1:5" x14ac:dyDescent="0.25">
      <c r="A3983">
        <v>267.95979999999997</v>
      </c>
      <c r="C3983">
        <v>19165.7</v>
      </c>
      <c r="D3983">
        <v>4.2231999999999999E-2</v>
      </c>
      <c r="E3983">
        <f t="shared" si="62"/>
        <v>511085333.33333337</v>
      </c>
    </row>
    <row r="3984" spans="1:5" x14ac:dyDescent="0.25">
      <c r="A3984">
        <v>268.02659999999997</v>
      </c>
      <c r="C3984">
        <v>19165.7</v>
      </c>
      <c r="D3984">
        <v>4.2343200000000004E-2</v>
      </c>
      <c r="E3984">
        <f t="shared" si="62"/>
        <v>511085333.33333337</v>
      </c>
    </row>
    <row r="3985" spans="1:5" x14ac:dyDescent="0.25">
      <c r="A3985">
        <v>268.09320000000002</v>
      </c>
      <c r="C3985">
        <v>19160.699999999997</v>
      </c>
      <c r="D3985">
        <v>4.2342400000000009E-2</v>
      </c>
      <c r="E3985">
        <f t="shared" si="62"/>
        <v>510951999.99999994</v>
      </c>
    </row>
    <row r="3986" spans="1:5" x14ac:dyDescent="0.25">
      <c r="A3986">
        <v>268.15989999999999</v>
      </c>
      <c r="C3986">
        <v>19157.5</v>
      </c>
      <c r="D3986">
        <v>4.2304700000000001E-2</v>
      </c>
      <c r="E3986">
        <f t="shared" si="62"/>
        <v>510866666.66666669</v>
      </c>
    </row>
    <row r="3987" spans="1:5" x14ac:dyDescent="0.25">
      <c r="A3987">
        <v>268.22660000000002</v>
      </c>
      <c r="C3987">
        <v>19164</v>
      </c>
      <c r="D3987">
        <v>4.2431800000000006E-2</v>
      </c>
      <c r="E3987">
        <f t="shared" si="62"/>
        <v>511040000.00000006</v>
      </c>
    </row>
    <row r="3988" spans="1:5" x14ac:dyDescent="0.25">
      <c r="A3988">
        <v>268.29329999999999</v>
      </c>
      <c r="C3988">
        <v>19150.900000000001</v>
      </c>
      <c r="D3988">
        <v>4.2406000000000006E-2</v>
      </c>
      <c r="E3988">
        <f t="shared" si="62"/>
        <v>510690666.66666675</v>
      </c>
    </row>
    <row r="3989" spans="1:5" x14ac:dyDescent="0.25">
      <c r="A3989">
        <v>268.35989999999998</v>
      </c>
      <c r="C3989">
        <v>19170.599999999999</v>
      </c>
      <c r="D3989">
        <v>4.2330399999999997E-2</v>
      </c>
      <c r="E3989">
        <f t="shared" si="62"/>
        <v>511216000</v>
      </c>
    </row>
    <row r="3990" spans="1:5" x14ac:dyDescent="0.25">
      <c r="A3990">
        <v>268.42669999999998</v>
      </c>
      <c r="C3990">
        <v>19165.7</v>
      </c>
      <c r="D3990">
        <v>4.2458800000000005E-2</v>
      </c>
      <c r="E3990">
        <f t="shared" si="62"/>
        <v>511085333.33333337</v>
      </c>
    </row>
    <row r="3991" spans="1:5" x14ac:dyDescent="0.25">
      <c r="A3991">
        <v>268.49329999999998</v>
      </c>
      <c r="C3991">
        <v>19172.3</v>
      </c>
      <c r="D3991">
        <v>4.2541299999999997E-2</v>
      </c>
      <c r="E3991">
        <f t="shared" si="62"/>
        <v>511261333.33333337</v>
      </c>
    </row>
    <row r="3992" spans="1:5" x14ac:dyDescent="0.25">
      <c r="A3992">
        <v>268.56009999999998</v>
      </c>
      <c r="C3992">
        <v>19169</v>
      </c>
      <c r="D3992">
        <v>4.2485100000000005E-2</v>
      </c>
      <c r="E3992">
        <f t="shared" si="62"/>
        <v>511173333.33333337</v>
      </c>
    </row>
    <row r="3993" spans="1:5" x14ac:dyDescent="0.25">
      <c r="A3993">
        <v>268.62670000000003</v>
      </c>
      <c r="C3993">
        <v>19167.3</v>
      </c>
      <c r="D3993">
        <v>4.2412200000000004E-2</v>
      </c>
      <c r="E3993">
        <f t="shared" si="62"/>
        <v>511128000</v>
      </c>
    </row>
    <row r="3994" spans="1:5" x14ac:dyDescent="0.25">
      <c r="A3994">
        <v>268.6934</v>
      </c>
      <c r="C3994">
        <v>19157.5</v>
      </c>
      <c r="D3994">
        <v>4.2492299999999997E-2</v>
      </c>
      <c r="E3994">
        <f t="shared" si="62"/>
        <v>510866666.66666669</v>
      </c>
    </row>
    <row r="3995" spans="1:5" x14ac:dyDescent="0.25">
      <c r="A3995">
        <v>268.76010000000002</v>
      </c>
      <c r="C3995">
        <v>19169</v>
      </c>
      <c r="D3995">
        <v>4.25187E-2</v>
      </c>
      <c r="E3995">
        <f t="shared" si="62"/>
        <v>511173333.33333337</v>
      </c>
    </row>
    <row r="3996" spans="1:5" x14ac:dyDescent="0.25">
      <c r="A3996">
        <v>268.82679999999999</v>
      </c>
      <c r="C3996">
        <v>19160.699999999997</v>
      </c>
      <c r="D3996">
        <v>4.2615100000000003E-2</v>
      </c>
      <c r="E3996">
        <f t="shared" si="62"/>
        <v>510951999.99999994</v>
      </c>
    </row>
    <row r="3997" spans="1:5" x14ac:dyDescent="0.25">
      <c r="A3997">
        <v>268.89359999999999</v>
      </c>
      <c r="C3997">
        <v>19178.8</v>
      </c>
      <c r="D3997">
        <v>4.2530800000000007E-2</v>
      </c>
      <c r="E3997">
        <f t="shared" si="62"/>
        <v>511434666.66666669</v>
      </c>
    </row>
    <row r="3998" spans="1:5" x14ac:dyDescent="0.25">
      <c r="A3998">
        <v>268.96019999999999</v>
      </c>
      <c r="C3998">
        <v>19178.8</v>
      </c>
      <c r="D3998">
        <v>4.2447800000000001E-2</v>
      </c>
      <c r="E3998">
        <f t="shared" si="62"/>
        <v>511434666.66666669</v>
      </c>
    </row>
    <row r="3999" spans="1:5" x14ac:dyDescent="0.25">
      <c r="A3999">
        <v>269.02690000000001</v>
      </c>
      <c r="C3999">
        <v>19180.5</v>
      </c>
      <c r="D3999">
        <v>4.2563999999999998E-2</v>
      </c>
      <c r="E3999">
        <f t="shared" si="62"/>
        <v>511480000.00000006</v>
      </c>
    </row>
    <row r="4000" spans="1:5" x14ac:dyDescent="0.25">
      <c r="A4000">
        <v>269.09359999999998</v>
      </c>
      <c r="C4000">
        <v>19211.7</v>
      </c>
      <c r="D4000">
        <v>4.25981E-2</v>
      </c>
      <c r="E4000">
        <f t="shared" si="62"/>
        <v>512312000.00000006</v>
      </c>
    </row>
    <row r="4001" spans="1:5" x14ac:dyDescent="0.25">
      <c r="A4001">
        <v>269.16030000000001</v>
      </c>
      <c r="C4001">
        <v>19175.5</v>
      </c>
      <c r="D4001">
        <v>4.2563000000000004E-2</v>
      </c>
      <c r="E4001">
        <f t="shared" si="62"/>
        <v>511346666.66666669</v>
      </c>
    </row>
    <row r="4002" spans="1:5" x14ac:dyDescent="0.25">
      <c r="A4002">
        <v>269.2269</v>
      </c>
      <c r="C4002">
        <v>19177.2</v>
      </c>
      <c r="D4002">
        <v>4.2523400000000003E-2</v>
      </c>
      <c r="E4002">
        <f t="shared" si="62"/>
        <v>511392000.00000006</v>
      </c>
    </row>
    <row r="4003" spans="1:5" x14ac:dyDescent="0.25">
      <c r="A4003">
        <v>269.2937</v>
      </c>
      <c r="C4003">
        <v>19178.8</v>
      </c>
      <c r="D4003">
        <v>4.2590599999999999E-2</v>
      </c>
      <c r="E4003">
        <f t="shared" si="62"/>
        <v>511434666.66666669</v>
      </c>
    </row>
    <row r="4004" spans="1:5" x14ac:dyDescent="0.25">
      <c r="A4004">
        <v>269.3603</v>
      </c>
      <c r="C4004">
        <v>19172.3</v>
      </c>
      <c r="D4004">
        <v>4.26015E-2</v>
      </c>
      <c r="E4004">
        <f t="shared" si="62"/>
        <v>511261333.33333337</v>
      </c>
    </row>
    <row r="4005" spans="1:5" x14ac:dyDescent="0.25">
      <c r="A4005">
        <v>269.4271</v>
      </c>
      <c r="C4005">
        <v>19169</v>
      </c>
      <c r="D4005">
        <v>4.2774900000000005E-2</v>
      </c>
      <c r="E4005">
        <f t="shared" si="62"/>
        <v>511173333.33333337</v>
      </c>
    </row>
    <row r="4006" spans="1:5" x14ac:dyDescent="0.25">
      <c r="A4006">
        <v>269.49369999999999</v>
      </c>
      <c r="C4006">
        <v>19165.7</v>
      </c>
      <c r="D4006">
        <v>4.2673799999999998E-2</v>
      </c>
      <c r="E4006">
        <f t="shared" si="62"/>
        <v>511085333.33333337</v>
      </c>
    </row>
    <row r="4007" spans="1:5" x14ac:dyDescent="0.25">
      <c r="A4007">
        <v>269.56040000000002</v>
      </c>
      <c r="C4007">
        <v>19170.599999999999</v>
      </c>
      <c r="D4007">
        <v>4.2635800000000001E-2</v>
      </c>
      <c r="E4007">
        <f t="shared" si="62"/>
        <v>511216000</v>
      </c>
    </row>
    <row r="4008" spans="1:5" x14ac:dyDescent="0.25">
      <c r="A4008">
        <v>269.62709999999998</v>
      </c>
      <c r="C4008">
        <v>19190.3</v>
      </c>
      <c r="D4008">
        <v>4.2752699999999998E-2</v>
      </c>
      <c r="E4008">
        <f t="shared" si="62"/>
        <v>511741333.33333337</v>
      </c>
    </row>
    <row r="4009" spans="1:5" x14ac:dyDescent="0.25">
      <c r="A4009">
        <v>269.69380000000001</v>
      </c>
      <c r="C4009">
        <v>19178.8</v>
      </c>
      <c r="D4009">
        <v>4.2707200000000001E-2</v>
      </c>
      <c r="E4009">
        <f t="shared" si="62"/>
        <v>511434666.66666669</v>
      </c>
    </row>
    <row r="4010" spans="1:5" x14ac:dyDescent="0.25">
      <c r="A4010">
        <v>269.7604</v>
      </c>
      <c r="C4010">
        <v>19160.699999999997</v>
      </c>
      <c r="D4010">
        <v>4.2688400000000001E-2</v>
      </c>
      <c r="E4010">
        <f t="shared" si="62"/>
        <v>510951999.99999994</v>
      </c>
    </row>
    <row r="4011" spans="1:5" x14ac:dyDescent="0.25">
      <c r="A4011">
        <v>269.8272</v>
      </c>
      <c r="C4011">
        <v>19195.3</v>
      </c>
      <c r="D4011">
        <v>4.2807100000000001E-2</v>
      </c>
      <c r="E4011">
        <f t="shared" si="62"/>
        <v>511874666.66666669</v>
      </c>
    </row>
    <row r="4012" spans="1:5" x14ac:dyDescent="0.25">
      <c r="A4012">
        <v>269.8938</v>
      </c>
      <c r="C4012">
        <v>19185.400000000001</v>
      </c>
      <c r="D4012">
        <v>4.27629E-2</v>
      </c>
      <c r="E4012">
        <f t="shared" si="62"/>
        <v>511610666.66666675</v>
      </c>
    </row>
    <row r="4013" spans="1:5" x14ac:dyDescent="0.25">
      <c r="A4013">
        <v>269.96050000000002</v>
      </c>
      <c r="C4013">
        <v>19195.3</v>
      </c>
      <c r="D4013">
        <v>4.2726100000000003E-2</v>
      </c>
      <c r="E4013">
        <f t="shared" si="62"/>
        <v>511874666.66666669</v>
      </c>
    </row>
    <row r="4014" spans="1:5" x14ac:dyDescent="0.25">
      <c r="A4014">
        <v>270.02719999999999</v>
      </c>
      <c r="C4014">
        <v>19172.3</v>
      </c>
      <c r="D4014">
        <v>4.2835600000000001E-2</v>
      </c>
      <c r="E4014">
        <f t="shared" si="62"/>
        <v>511261333.33333337</v>
      </c>
    </row>
    <row r="4015" spans="1:5" x14ac:dyDescent="0.25">
      <c r="A4015">
        <v>270.09390000000002</v>
      </c>
      <c r="C4015">
        <v>19155.8</v>
      </c>
      <c r="D4015">
        <v>4.2811099999999998E-2</v>
      </c>
      <c r="E4015">
        <f t="shared" si="62"/>
        <v>510821333.33333337</v>
      </c>
    </row>
    <row r="4016" spans="1:5" x14ac:dyDescent="0.25">
      <c r="A4016">
        <v>270.16050000000001</v>
      </c>
      <c r="C4016">
        <v>19193.599999999999</v>
      </c>
      <c r="D4016">
        <v>4.2872400000000005E-2</v>
      </c>
      <c r="E4016">
        <f t="shared" si="62"/>
        <v>511829333.33333331</v>
      </c>
    </row>
    <row r="4017" spans="1:5" x14ac:dyDescent="0.25">
      <c r="A4017">
        <v>270.22730000000001</v>
      </c>
      <c r="C4017">
        <v>19190.3</v>
      </c>
      <c r="D4017">
        <v>4.28206E-2</v>
      </c>
      <c r="E4017">
        <f t="shared" si="62"/>
        <v>511741333.33333337</v>
      </c>
    </row>
    <row r="4018" spans="1:5" x14ac:dyDescent="0.25">
      <c r="A4018">
        <v>270.29410000000001</v>
      </c>
      <c r="C4018">
        <v>19185.400000000001</v>
      </c>
      <c r="D4018">
        <v>4.2981100000000001E-2</v>
      </c>
      <c r="E4018">
        <f t="shared" si="62"/>
        <v>511610666.66666675</v>
      </c>
    </row>
    <row r="4019" spans="1:5" x14ac:dyDescent="0.25">
      <c r="A4019">
        <v>270.36070000000001</v>
      </c>
      <c r="C4019">
        <v>19160.699999999997</v>
      </c>
      <c r="D4019">
        <v>4.2929700000000001E-2</v>
      </c>
      <c r="E4019">
        <f t="shared" si="62"/>
        <v>510951999.99999994</v>
      </c>
    </row>
    <row r="4020" spans="1:5" x14ac:dyDescent="0.25">
      <c r="A4020">
        <v>270.42739999999998</v>
      </c>
      <c r="C4020">
        <v>19190.3</v>
      </c>
      <c r="D4020">
        <v>4.3030400000000003E-2</v>
      </c>
      <c r="E4020">
        <f t="shared" si="62"/>
        <v>511741333.33333337</v>
      </c>
    </row>
    <row r="4021" spans="1:5" x14ac:dyDescent="0.25">
      <c r="A4021">
        <v>270.49400000000003</v>
      </c>
      <c r="C4021">
        <v>19190.3</v>
      </c>
      <c r="D4021">
        <v>4.3027599999999999E-2</v>
      </c>
      <c r="E4021">
        <f t="shared" si="62"/>
        <v>511741333.33333337</v>
      </c>
    </row>
    <row r="4022" spans="1:5" x14ac:dyDescent="0.25">
      <c r="A4022">
        <v>270.56079999999997</v>
      </c>
      <c r="C4022">
        <v>19190.3</v>
      </c>
      <c r="D4022">
        <v>4.3009400000000003E-2</v>
      </c>
      <c r="E4022">
        <f t="shared" si="62"/>
        <v>511741333.33333337</v>
      </c>
    </row>
    <row r="4023" spans="1:5" x14ac:dyDescent="0.25">
      <c r="A4023">
        <v>270.62740000000002</v>
      </c>
      <c r="C4023">
        <v>19177.2</v>
      </c>
      <c r="D4023">
        <v>4.3041800000000005E-2</v>
      </c>
      <c r="E4023">
        <f t="shared" si="62"/>
        <v>511392000.00000006</v>
      </c>
    </row>
    <row r="4024" spans="1:5" x14ac:dyDescent="0.25">
      <c r="A4024">
        <v>270.69420000000002</v>
      </c>
      <c r="C4024">
        <v>19167.3</v>
      </c>
      <c r="D4024">
        <v>4.2978099999999998E-2</v>
      </c>
      <c r="E4024">
        <f t="shared" si="62"/>
        <v>511128000</v>
      </c>
    </row>
    <row r="4025" spans="1:5" x14ac:dyDescent="0.25">
      <c r="A4025">
        <v>270.76080000000002</v>
      </c>
      <c r="C4025">
        <v>19188.7</v>
      </c>
      <c r="D4025">
        <v>4.30257E-2</v>
      </c>
      <c r="E4025">
        <f t="shared" si="62"/>
        <v>511698666.66666675</v>
      </c>
    </row>
    <row r="4026" spans="1:5" x14ac:dyDescent="0.25">
      <c r="A4026">
        <v>270.82749999999999</v>
      </c>
      <c r="C4026">
        <v>19172.3</v>
      </c>
      <c r="D4026">
        <v>4.3080500000000008E-2</v>
      </c>
      <c r="E4026">
        <f t="shared" si="62"/>
        <v>511261333.33333337</v>
      </c>
    </row>
    <row r="4027" spans="1:5" x14ac:dyDescent="0.25">
      <c r="A4027">
        <v>270.89420000000001</v>
      </c>
      <c r="C4027">
        <v>19200.199999999997</v>
      </c>
      <c r="D4027">
        <v>4.3153799999999999E-2</v>
      </c>
      <c r="E4027">
        <f t="shared" si="62"/>
        <v>512005333.33333331</v>
      </c>
    </row>
    <row r="4028" spans="1:5" x14ac:dyDescent="0.25">
      <c r="A4028">
        <v>270.96089999999998</v>
      </c>
      <c r="C4028">
        <v>19215</v>
      </c>
      <c r="D4028">
        <v>4.3070200000000003E-2</v>
      </c>
      <c r="E4028">
        <f t="shared" si="62"/>
        <v>512400000.00000006</v>
      </c>
    </row>
    <row r="4029" spans="1:5" x14ac:dyDescent="0.25">
      <c r="A4029">
        <v>271.02749999999997</v>
      </c>
      <c r="C4029">
        <v>19200.199999999997</v>
      </c>
      <c r="D4029">
        <v>4.32139E-2</v>
      </c>
      <c r="E4029">
        <f t="shared" si="62"/>
        <v>512005333.33333331</v>
      </c>
    </row>
    <row r="4030" spans="1:5" x14ac:dyDescent="0.25">
      <c r="A4030">
        <v>271.09429999999998</v>
      </c>
      <c r="C4030">
        <v>19198.599999999999</v>
      </c>
      <c r="D4030">
        <v>4.3127700000000005E-2</v>
      </c>
      <c r="E4030">
        <f t="shared" si="62"/>
        <v>511962666.66666669</v>
      </c>
    </row>
    <row r="4031" spans="1:5" x14ac:dyDescent="0.25">
      <c r="A4031">
        <v>271.16090000000003</v>
      </c>
      <c r="C4031">
        <v>19196.899999999998</v>
      </c>
      <c r="D4031">
        <v>4.3060000000000001E-2</v>
      </c>
      <c r="E4031">
        <f t="shared" si="62"/>
        <v>511917333.33333331</v>
      </c>
    </row>
    <row r="4032" spans="1:5" x14ac:dyDescent="0.25">
      <c r="A4032">
        <v>271.22770000000003</v>
      </c>
      <c r="C4032">
        <v>19185.400000000001</v>
      </c>
      <c r="D4032">
        <v>4.3229000000000004E-2</v>
      </c>
      <c r="E4032">
        <f t="shared" si="62"/>
        <v>511610666.66666675</v>
      </c>
    </row>
    <row r="4033" spans="1:5" x14ac:dyDescent="0.25">
      <c r="A4033">
        <v>271.29430000000002</v>
      </c>
      <c r="C4033">
        <v>19203.5</v>
      </c>
      <c r="D4033">
        <v>4.3208299999999998E-2</v>
      </c>
      <c r="E4033">
        <f t="shared" si="62"/>
        <v>512093333.33333337</v>
      </c>
    </row>
    <row r="4034" spans="1:5" x14ac:dyDescent="0.25">
      <c r="A4034">
        <v>271.36099999999999</v>
      </c>
      <c r="C4034">
        <v>19203.5</v>
      </c>
      <c r="D4034">
        <v>4.3166099999999999E-2</v>
      </c>
      <c r="E4034">
        <f t="shared" si="62"/>
        <v>512093333.33333337</v>
      </c>
    </row>
    <row r="4035" spans="1:5" x14ac:dyDescent="0.25">
      <c r="A4035">
        <v>271.42770000000002</v>
      </c>
      <c r="C4035">
        <v>19233.099999999999</v>
      </c>
      <c r="D4035">
        <v>4.3386800000000003E-2</v>
      </c>
      <c r="E4035">
        <f t="shared" ref="E4035:E4098" si="63">C4035/(3*12.5/1000000)</f>
        <v>512882666.66666669</v>
      </c>
    </row>
    <row r="4036" spans="1:5" x14ac:dyDescent="0.25">
      <c r="A4036">
        <v>271.49439999999998</v>
      </c>
      <c r="C4036">
        <v>19203.5</v>
      </c>
      <c r="D4036">
        <v>4.3248700000000008E-2</v>
      </c>
      <c r="E4036">
        <f t="shared" si="63"/>
        <v>512093333.33333337</v>
      </c>
    </row>
    <row r="4037" spans="1:5" x14ac:dyDescent="0.25">
      <c r="A4037">
        <v>271.56099999999998</v>
      </c>
      <c r="C4037">
        <v>19201.899999999998</v>
      </c>
      <c r="D4037">
        <v>4.3264900000000002E-2</v>
      </c>
      <c r="E4037">
        <f t="shared" si="63"/>
        <v>512050666.66666663</v>
      </c>
    </row>
    <row r="4038" spans="1:5" x14ac:dyDescent="0.25">
      <c r="A4038">
        <v>271.62779999999998</v>
      </c>
      <c r="C4038">
        <v>19206.800000000003</v>
      </c>
      <c r="D4038">
        <v>4.3374599999999999E-2</v>
      </c>
      <c r="E4038">
        <f t="shared" si="63"/>
        <v>512181333.33333343</v>
      </c>
    </row>
    <row r="4039" spans="1:5" x14ac:dyDescent="0.25">
      <c r="A4039">
        <v>271.69450000000001</v>
      </c>
      <c r="C4039">
        <v>19203.5</v>
      </c>
      <c r="D4039">
        <v>4.3326400000000001E-2</v>
      </c>
      <c r="E4039">
        <f t="shared" si="63"/>
        <v>512093333.33333337</v>
      </c>
    </row>
    <row r="4040" spans="1:5" x14ac:dyDescent="0.25">
      <c r="A4040">
        <v>271.76119999999997</v>
      </c>
      <c r="C4040">
        <v>19198.599999999999</v>
      </c>
      <c r="D4040">
        <v>4.3570299999999999E-2</v>
      </c>
      <c r="E4040">
        <f t="shared" si="63"/>
        <v>511962666.66666669</v>
      </c>
    </row>
    <row r="4041" spans="1:5" x14ac:dyDescent="0.25">
      <c r="A4041">
        <v>271.8279</v>
      </c>
      <c r="C4041">
        <v>19198.599999999999</v>
      </c>
      <c r="D4041">
        <v>4.3532600000000005E-2</v>
      </c>
      <c r="E4041">
        <f t="shared" si="63"/>
        <v>511962666.66666669</v>
      </c>
    </row>
    <row r="4042" spans="1:5" x14ac:dyDescent="0.25">
      <c r="A4042">
        <v>271.89449999999999</v>
      </c>
      <c r="C4042">
        <v>19193.599999999999</v>
      </c>
      <c r="D4042">
        <v>4.3354800000000006E-2</v>
      </c>
      <c r="E4042">
        <f t="shared" si="63"/>
        <v>511829333.33333331</v>
      </c>
    </row>
    <row r="4043" spans="1:5" x14ac:dyDescent="0.25">
      <c r="A4043">
        <v>271.96129999999999</v>
      </c>
      <c r="C4043">
        <v>19226.5</v>
      </c>
      <c r="D4043">
        <v>4.34253E-2</v>
      </c>
      <c r="E4043">
        <f t="shared" si="63"/>
        <v>512706666.66666669</v>
      </c>
    </row>
    <row r="4044" spans="1:5" x14ac:dyDescent="0.25">
      <c r="A4044">
        <v>272.02789999999999</v>
      </c>
      <c r="C4044">
        <v>19203.5</v>
      </c>
      <c r="D4044">
        <v>4.3562700000000003E-2</v>
      </c>
      <c r="E4044">
        <f t="shared" si="63"/>
        <v>512093333.33333337</v>
      </c>
    </row>
    <row r="4045" spans="1:5" x14ac:dyDescent="0.25">
      <c r="A4045">
        <v>272.09469999999999</v>
      </c>
      <c r="C4045">
        <v>19205.100000000002</v>
      </c>
      <c r="D4045">
        <v>4.3426899999999997E-2</v>
      </c>
      <c r="E4045">
        <f t="shared" si="63"/>
        <v>512136000.00000012</v>
      </c>
    </row>
    <row r="4046" spans="1:5" x14ac:dyDescent="0.25">
      <c r="A4046">
        <v>272.16129999999998</v>
      </c>
      <c r="C4046">
        <v>19211.7</v>
      </c>
      <c r="D4046">
        <v>4.3526800000000004E-2</v>
      </c>
      <c r="E4046">
        <f t="shared" si="63"/>
        <v>512312000.00000006</v>
      </c>
    </row>
    <row r="4047" spans="1:5" x14ac:dyDescent="0.25">
      <c r="A4047">
        <v>272.22800000000001</v>
      </c>
      <c r="C4047">
        <v>19192</v>
      </c>
      <c r="D4047">
        <v>4.3546000000000001E-2</v>
      </c>
      <c r="E4047">
        <f t="shared" si="63"/>
        <v>511786666.66666669</v>
      </c>
    </row>
    <row r="4048" spans="1:5" x14ac:dyDescent="0.25">
      <c r="A4048">
        <v>272.2946</v>
      </c>
      <c r="C4048">
        <v>19203.5</v>
      </c>
      <c r="D4048">
        <v>4.3537800000000001E-2</v>
      </c>
      <c r="E4048">
        <f t="shared" si="63"/>
        <v>512093333.33333337</v>
      </c>
    </row>
    <row r="4049" spans="1:5" x14ac:dyDescent="0.25">
      <c r="A4049">
        <v>272.3614</v>
      </c>
      <c r="C4049">
        <v>19208.400000000001</v>
      </c>
      <c r="D4049">
        <v>4.3600200000000006E-2</v>
      </c>
      <c r="E4049">
        <f t="shared" si="63"/>
        <v>512224000.00000006</v>
      </c>
    </row>
    <row r="4050" spans="1:5" x14ac:dyDescent="0.25">
      <c r="A4050">
        <v>272.428</v>
      </c>
      <c r="C4050">
        <v>19257.8</v>
      </c>
      <c r="D4050">
        <v>4.3603599999999999E-2</v>
      </c>
      <c r="E4050">
        <f t="shared" si="63"/>
        <v>513541333.33333337</v>
      </c>
    </row>
    <row r="4051" spans="1:5" x14ac:dyDescent="0.25">
      <c r="A4051">
        <v>272.4948</v>
      </c>
      <c r="C4051">
        <v>19213.400000000001</v>
      </c>
      <c r="D4051">
        <v>4.3504599999999997E-2</v>
      </c>
      <c r="E4051">
        <f t="shared" si="63"/>
        <v>512357333.33333343</v>
      </c>
    </row>
    <row r="4052" spans="1:5" x14ac:dyDescent="0.25">
      <c r="A4052">
        <v>272.56139999999999</v>
      </c>
      <c r="C4052">
        <v>19213.400000000001</v>
      </c>
      <c r="D4052">
        <v>4.3600200000000006E-2</v>
      </c>
      <c r="E4052">
        <f t="shared" si="63"/>
        <v>512357333.33333343</v>
      </c>
    </row>
    <row r="4053" spans="1:5" x14ac:dyDescent="0.25">
      <c r="A4053">
        <v>272.62819999999999</v>
      </c>
      <c r="C4053">
        <v>19219.899999999998</v>
      </c>
      <c r="D4053">
        <v>4.3623099999999998E-2</v>
      </c>
      <c r="E4053">
        <f t="shared" si="63"/>
        <v>512530666.66666663</v>
      </c>
    </row>
    <row r="4054" spans="1:5" x14ac:dyDescent="0.25">
      <c r="A4054">
        <v>272.69479999999999</v>
      </c>
      <c r="C4054">
        <v>19210.100000000002</v>
      </c>
      <c r="D4054">
        <v>4.3526300000000004E-2</v>
      </c>
      <c r="E4054">
        <f t="shared" si="63"/>
        <v>512269333.33333343</v>
      </c>
    </row>
    <row r="4055" spans="1:5" x14ac:dyDescent="0.25">
      <c r="A4055">
        <v>272.76150000000001</v>
      </c>
      <c r="C4055">
        <v>19213.400000000001</v>
      </c>
      <c r="D4055">
        <v>4.3609800000000004E-2</v>
      </c>
      <c r="E4055">
        <f t="shared" si="63"/>
        <v>512357333.33333343</v>
      </c>
    </row>
    <row r="4056" spans="1:5" x14ac:dyDescent="0.25">
      <c r="A4056">
        <v>272.82810000000001</v>
      </c>
      <c r="C4056">
        <v>19226.5</v>
      </c>
      <c r="D4056">
        <v>4.3681299999999999E-2</v>
      </c>
      <c r="E4056">
        <f t="shared" si="63"/>
        <v>512706666.66666669</v>
      </c>
    </row>
    <row r="4057" spans="1:5" x14ac:dyDescent="0.25">
      <c r="A4057">
        <v>272.89490000000001</v>
      </c>
      <c r="C4057">
        <v>19215</v>
      </c>
      <c r="D4057">
        <v>4.3705500000000008E-2</v>
      </c>
      <c r="E4057">
        <f t="shared" si="63"/>
        <v>512400000.00000006</v>
      </c>
    </row>
    <row r="4058" spans="1:5" x14ac:dyDescent="0.25">
      <c r="A4058">
        <v>272.9615</v>
      </c>
      <c r="C4058">
        <v>19205.100000000002</v>
      </c>
      <c r="D4058">
        <v>4.3654100000000008E-2</v>
      </c>
      <c r="E4058">
        <f t="shared" si="63"/>
        <v>512136000.00000012</v>
      </c>
    </row>
    <row r="4059" spans="1:5" x14ac:dyDescent="0.25">
      <c r="A4059">
        <v>273.0283</v>
      </c>
      <c r="C4059">
        <v>19203.5</v>
      </c>
      <c r="D4059">
        <v>4.3753E-2</v>
      </c>
      <c r="E4059">
        <f t="shared" si="63"/>
        <v>512093333.33333337</v>
      </c>
    </row>
    <row r="4060" spans="1:5" x14ac:dyDescent="0.25">
      <c r="A4060">
        <v>273.09500000000003</v>
      </c>
      <c r="C4060">
        <v>19210.100000000002</v>
      </c>
      <c r="D4060">
        <v>4.3678600000000005E-2</v>
      </c>
      <c r="E4060">
        <f t="shared" si="63"/>
        <v>512269333.33333343</v>
      </c>
    </row>
    <row r="4061" spans="1:5" x14ac:dyDescent="0.25">
      <c r="A4061">
        <v>273.1617</v>
      </c>
      <c r="C4061">
        <v>19183.800000000003</v>
      </c>
      <c r="D4061">
        <v>4.3695400000000002E-2</v>
      </c>
      <c r="E4061">
        <f t="shared" si="63"/>
        <v>511568000.00000012</v>
      </c>
    </row>
    <row r="4062" spans="1:5" x14ac:dyDescent="0.25">
      <c r="A4062">
        <v>273.22840000000002</v>
      </c>
      <c r="C4062">
        <v>19218.3</v>
      </c>
      <c r="D4062">
        <v>4.3803600000000005E-2</v>
      </c>
      <c r="E4062">
        <f t="shared" si="63"/>
        <v>512488000</v>
      </c>
    </row>
    <row r="4063" spans="1:5" x14ac:dyDescent="0.25">
      <c r="A4063">
        <v>273.29500000000002</v>
      </c>
      <c r="C4063">
        <v>19211.7</v>
      </c>
      <c r="D4063">
        <v>4.3699200000000001E-2</v>
      </c>
      <c r="E4063">
        <f t="shared" si="63"/>
        <v>512312000.00000006</v>
      </c>
    </row>
    <row r="4064" spans="1:5" x14ac:dyDescent="0.25">
      <c r="A4064">
        <v>273.36180000000002</v>
      </c>
      <c r="C4064">
        <v>19195.3</v>
      </c>
      <c r="D4064">
        <v>4.3791400000000001E-2</v>
      </c>
      <c r="E4064">
        <f t="shared" si="63"/>
        <v>511874666.66666669</v>
      </c>
    </row>
    <row r="4065" spans="1:5" x14ac:dyDescent="0.25">
      <c r="A4065">
        <v>273.42840000000001</v>
      </c>
      <c r="C4065">
        <v>19215</v>
      </c>
      <c r="D4065">
        <v>4.3781199999999999E-2</v>
      </c>
      <c r="E4065">
        <f t="shared" si="63"/>
        <v>512400000.00000006</v>
      </c>
    </row>
    <row r="4066" spans="1:5" x14ac:dyDescent="0.25">
      <c r="A4066">
        <v>273.49520000000001</v>
      </c>
      <c r="C4066">
        <v>19219.899999999998</v>
      </c>
      <c r="D4066">
        <v>4.3782399999999999E-2</v>
      </c>
      <c r="E4066">
        <f t="shared" si="63"/>
        <v>512530666.66666663</v>
      </c>
    </row>
    <row r="4067" spans="1:5" x14ac:dyDescent="0.25">
      <c r="A4067">
        <v>273.56180000000001</v>
      </c>
      <c r="C4067">
        <v>19218.3</v>
      </c>
      <c r="D4067">
        <v>4.3913600000000004E-2</v>
      </c>
      <c r="E4067">
        <f t="shared" si="63"/>
        <v>512488000</v>
      </c>
    </row>
    <row r="4068" spans="1:5" x14ac:dyDescent="0.25">
      <c r="A4068">
        <v>273.62849999999997</v>
      </c>
      <c r="C4068">
        <v>19216.7</v>
      </c>
      <c r="D4068">
        <v>4.3902400000000001E-2</v>
      </c>
      <c r="E4068">
        <f t="shared" si="63"/>
        <v>512445333.33333337</v>
      </c>
    </row>
    <row r="4069" spans="1:5" x14ac:dyDescent="0.25">
      <c r="A4069">
        <v>273.6952</v>
      </c>
      <c r="C4069">
        <v>19223.199999999997</v>
      </c>
      <c r="D4069">
        <v>4.3880800000000005E-2</v>
      </c>
      <c r="E4069">
        <f t="shared" si="63"/>
        <v>512618666.66666663</v>
      </c>
    </row>
    <row r="4070" spans="1:5" x14ac:dyDescent="0.25">
      <c r="A4070">
        <v>273.76190000000003</v>
      </c>
      <c r="C4070">
        <v>19203.5</v>
      </c>
      <c r="D4070">
        <v>4.3811100000000006E-2</v>
      </c>
      <c r="E4070">
        <f t="shared" si="63"/>
        <v>512093333.33333337</v>
      </c>
    </row>
    <row r="4071" spans="1:5" x14ac:dyDescent="0.25">
      <c r="A4071">
        <v>273.82850000000002</v>
      </c>
      <c r="C4071">
        <v>19226.5</v>
      </c>
      <c r="D4071">
        <v>4.3896600000000001E-2</v>
      </c>
      <c r="E4071">
        <f t="shared" si="63"/>
        <v>512706666.66666669</v>
      </c>
    </row>
    <row r="4072" spans="1:5" x14ac:dyDescent="0.25">
      <c r="A4072">
        <v>273.89530000000002</v>
      </c>
      <c r="C4072">
        <v>19190.3</v>
      </c>
      <c r="D4072">
        <v>4.39487E-2</v>
      </c>
      <c r="E4072">
        <f t="shared" si="63"/>
        <v>511741333.33333337</v>
      </c>
    </row>
    <row r="4073" spans="1:5" x14ac:dyDescent="0.25">
      <c r="A4073">
        <v>273.96190000000001</v>
      </c>
      <c r="C4073">
        <v>19219.899999999998</v>
      </c>
      <c r="D4073">
        <v>4.4080200000000007E-2</v>
      </c>
      <c r="E4073">
        <f t="shared" si="63"/>
        <v>512530666.66666663</v>
      </c>
    </row>
    <row r="4074" spans="1:5" x14ac:dyDescent="0.25">
      <c r="A4074">
        <v>274.02859999999998</v>
      </c>
      <c r="C4074">
        <v>19221.599999999999</v>
      </c>
      <c r="D4074">
        <v>4.4020999999999998E-2</v>
      </c>
      <c r="E4074">
        <f t="shared" si="63"/>
        <v>512576000</v>
      </c>
    </row>
    <row r="4075" spans="1:5" x14ac:dyDescent="0.25">
      <c r="A4075">
        <v>274.09530000000001</v>
      </c>
      <c r="C4075">
        <v>19223.199999999997</v>
      </c>
      <c r="D4075">
        <v>4.3931399999999995E-2</v>
      </c>
      <c r="E4075">
        <f t="shared" si="63"/>
        <v>512618666.66666663</v>
      </c>
    </row>
    <row r="4076" spans="1:5" x14ac:dyDescent="0.25">
      <c r="A4076">
        <v>274.16199999999998</v>
      </c>
      <c r="C4076">
        <v>19221.599999999999</v>
      </c>
      <c r="D4076">
        <v>4.4096299999999998E-2</v>
      </c>
      <c r="E4076">
        <f t="shared" si="63"/>
        <v>512576000</v>
      </c>
    </row>
    <row r="4077" spans="1:5" x14ac:dyDescent="0.25">
      <c r="A4077">
        <v>274.22859999999997</v>
      </c>
      <c r="C4077">
        <v>19226.5</v>
      </c>
      <c r="D4077">
        <v>4.4100900000000005E-2</v>
      </c>
      <c r="E4077">
        <f t="shared" si="63"/>
        <v>512706666.66666669</v>
      </c>
    </row>
    <row r="4078" spans="1:5" x14ac:dyDescent="0.25">
      <c r="A4078">
        <v>274.29539999999997</v>
      </c>
      <c r="C4078">
        <v>19213.400000000001</v>
      </c>
      <c r="D4078">
        <v>4.4076700000000003E-2</v>
      </c>
      <c r="E4078">
        <f t="shared" si="63"/>
        <v>512357333.33333343</v>
      </c>
    </row>
    <row r="4079" spans="1:5" x14ac:dyDescent="0.25">
      <c r="A4079">
        <v>274.36200000000002</v>
      </c>
      <c r="C4079">
        <v>19205.100000000002</v>
      </c>
      <c r="D4079">
        <v>4.4146100000000008E-2</v>
      </c>
      <c r="E4079">
        <f t="shared" si="63"/>
        <v>512136000.00000012</v>
      </c>
    </row>
    <row r="4080" spans="1:5" x14ac:dyDescent="0.25">
      <c r="A4080">
        <v>274.42880000000002</v>
      </c>
      <c r="C4080">
        <v>19213.400000000001</v>
      </c>
      <c r="D4080">
        <v>4.4089300000000005E-2</v>
      </c>
      <c r="E4080">
        <f t="shared" si="63"/>
        <v>512357333.33333343</v>
      </c>
    </row>
    <row r="4081" spans="1:5" x14ac:dyDescent="0.25">
      <c r="A4081">
        <v>274.49549999999999</v>
      </c>
      <c r="C4081">
        <v>19223.199999999997</v>
      </c>
      <c r="D4081">
        <v>4.4076400000000009E-2</v>
      </c>
      <c r="E4081">
        <f t="shared" si="63"/>
        <v>512618666.66666663</v>
      </c>
    </row>
    <row r="4082" spans="1:5" x14ac:dyDescent="0.25">
      <c r="A4082">
        <v>274.56209999999999</v>
      </c>
      <c r="C4082">
        <v>19213.400000000001</v>
      </c>
      <c r="D4082">
        <v>4.4187799999999999E-2</v>
      </c>
      <c r="E4082">
        <f t="shared" si="63"/>
        <v>512357333.33333343</v>
      </c>
    </row>
    <row r="4083" spans="1:5" x14ac:dyDescent="0.25">
      <c r="A4083">
        <v>274.62889999999999</v>
      </c>
      <c r="C4083">
        <v>19221.599999999999</v>
      </c>
      <c r="D4083">
        <v>4.4313600000000009E-2</v>
      </c>
      <c r="E4083">
        <f t="shared" si="63"/>
        <v>512576000</v>
      </c>
    </row>
    <row r="4084" spans="1:5" x14ac:dyDescent="0.25">
      <c r="A4084">
        <v>274.69549999999998</v>
      </c>
      <c r="C4084">
        <v>19226.5</v>
      </c>
      <c r="D4084">
        <v>4.4198099999999997E-2</v>
      </c>
      <c r="E4084">
        <f t="shared" si="63"/>
        <v>512706666.66666669</v>
      </c>
    </row>
    <row r="4085" spans="1:5" x14ac:dyDescent="0.25">
      <c r="A4085">
        <v>274.76229999999998</v>
      </c>
      <c r="C4085">
        <v>19211.7</v>
      </c>
      <c r="D4085">
        <v>4.4346900000000009E-2</v>
      </c>
      <c r="E4085">
        <f t="shared" si="63"/>
        <v>512312000.00000006</v>
      </c>
    </row>
    <row r="4086" spans="1:5" x14ac:dyDescent="0.25">
      <c r="A4086">
        <v>274.82889999999998</v>
      </c>
      <c r="C4086">
        <v>19216.7</v>
      </c>
      <c r="D4086">
        <v>4.4355200000000004E-2</v>
      </c>
      <c r="E4086">
        <f t="shared" si="63"/>
        <v>512445333.33333337</v>
      </c>
    </row>
    <row r="4087" spans="1:5" x14ac:dyDescent="0.25">
      <c r="A4087">
        <v>274.8956</v>
      </c>
      <c r="C4087">
        <v>19228.2</v>
      </c>
      <c r="D4087">
        <v>4.4200200000000002E-2</v>
      </c>
      <c r="E4087">
        <f t="shared" si="63"/>
        <v>512752000.00000006</v>
      </c>
    </row>
    <row r="4088" spans="1:5" x14ac:dyDescent="0.25">
      <c r="A4088">
        <v>274.96230000000003</v>
      </c>
      <c r="C4088">
        <v>19228.2</v>
      </c>
      <c r="D4088">
        <v>4.4292300000000007E-2</v>
      </c>
      <c r="E4088">
        <f t="shared" si="63"/>
        <v>512752000.00000006</v>
      </c>
    </row>
    <row r="4089" spans="1:5" x14ac:dyDescent="0.25">
      <c r="A4089">
        <v>275.029</v>
      </c>
      <c r="C4089">
        <v>19241.3</v>
      </c>
      <c r="D4089">
        <v>4.4374999999999998E-2</v>
      </c>
      <c r="E4089">
        <f t="shared" si="63"/>
        <v>513101333.33333337</v>
      </c>
    </row>
    <row r="4090" spans="1:5" x14ac:dyDescent="0.25">
      <c r="A4090">
        <v>275.09559999999999</v>
      </c>
      <c r="C4090">
        <v>19241.3</v>
      </c>
      <c r="D4090">
        <v>4.4462800000000004E-2</v>
      </c>
      <c r="E4090">
        <f t="shared" si="63"/>
        <v>513101333.33333337</v>
      </c>
    </row>
    <row r="4091" spans="1:5" x14ac:dyDescent="0.25">
      <c r="A4091">
        <v>275.16239999999999</v>
      </c>
      <c r="C4091">
        <v>19256.099999999999</v>
      </c>
      <c r="D4091">
        <v>4.4288600000000004E-2</v>
      </c>
      <c r="E4091">
        <f t="shared" si="63"/>
        <v>513496000</v>
      </c>
    </row>
    <row r="4092" spans="1:5" x14ac:dyDescent="0.25">
      <c r="A4092">
        <v>275.22899999999998</v>
      </c>
      <c r="C4092">
        <v>19236.400000000001</v>
      </c>
      <c r="D4092">
        <v>4.4385799999999996E-2</v>
      </c>
      <c r="E4092">
        <f t="shared" si="63"/>
        <v>512970666.66666675</v>
      </c>
    </row>
    <row r="4093" spans="1:5" x14ac:dyDescent="0.25">
      <c r="A4093">
        <v>275.29579999999999</v>
      </c>
      <c r="C4093">
        <v>19236.400000000001</v>
      </c>
      <c r="D4093">
        <v>4.4453700000000006E-2</v>
      </c>
      <c r="E4093">
        <f t="shared" si="63"/>
        <v>512970666.66666675</v>
      </c>
    </row>
    <row r="4094" spans="1:5" x14ac:dyDescent="0.25">
      <c r="A4094">
        <v>275.36239999999998</v>
      </c>
      <c r="C4094">
        <v>19233.099999999999</v>
      </c>
      <c r="D4094">
        <v>4.4461599999999997E-2</v>
      </c>
      <c r="E4094">
        <f t="shared" si="63"/>
        <v>512882666.66666669</v>
      </c>
    </row>
    <row r="4095" spans="1:5" x14ac:dyDescent="0.25">
      <c r="A4095">
        <v>275.42910000000001</v>
      </c>
      <c r="C4095">
        <v>19244.599999999999</v>
      </c>
      <c r="D4095">
        <v>4.4375499999999998E-2</v>
      </c>
      <c r="E4095">
        <f t="shared" si="63"/>
        <v>513189333.33333331</v>
      </c>
    </row>
    <row r="4096" spans="1:5" x14ac:dyDescent="0.25">
      <c r="A4096">
        <v>275.49579999999997</v>
      </c>
      <c r="C4096">
        <v>19236.400000000001</v>
      </c>
      <c r="D4096">
        <v>4.4453000000000006E-2</v>
      </c>
      <c r="E4096">
        <f t="shared" si="63"/>
        <v>512970666.66666675</v>
      </c>
    </row>
    <row r="4097" spans="1:5" x14ac:dyDescent="0.25">
      <c r="A4097">
        <v>275.5625</v>
      </c>
      <c r="C4097">
        <v>19251.2</v>
      </c>
      <c r="D4097">
        <v>4.4598000000000006E-2</v>
      </c>
      <c r="E4097">
        <f t="shared" si="63"/>
        <v>513365333.33333337</v>
      </c>
    </row>
    <row r="4098" spans="1:5" x14ac:dyDescent="0.25">
      <c r="A4098">
        <v>275.62909999999999</v>
      </c>
      <c r="C4098">
        <v>19249.5</v>
      </c>
      <c r="D4098">
        <v>4.4526799999999998E-2</v>
      </c>
      <c r="E4098">
        <f t="shared" si="63"/>
        <v>513320000.00000006</v>
      </c>
    </row>
    <row r="4099" spans="1:5" x14ac:dyDescent="0.25">
      <c r="A4099">
        <v>275.69589999999999</v>
      </c>
      <c r="C4099">
        <v>19233.099999999999</v>
      </c>
      <c r="D4099">
        <v>4.4430299999999999E-2</v>
      </c>
      <c r="E4099">
        <f t="shared" ref="E4099:E4162" si="64">C4099/(3*12.5/1000000)</f>
        <v>512882666.66666669</v>
      </c>
    </row>
    <row r="4100" spans="1:5" x14ac:dyDescent="0.25">
      <c r="A4100">
        <v>275.76249999999999</v>
      </c>
      <c r="C4100">
        <v>19243</v>
      </c>
      <c r="D4100">
        <v>4.4544000000000007E-2</v>
      </c>
      <c r="E4100">
        <f t="shared" si="64"/>
        <v>513146666.66666669</v>
      </c>
    </row>
    <row r="4101" spans="1:5" x14ac:dyDescent="0.25">
      <c r="A4101">
        <v>275.82920000000001</v>
      </c>
      <c r="C4101">
        <v>19244.599999999999</v>
      </c>
      <c r="D4101">
        <v>4.4598700000000005E-2</v>
      </c>
      <c r="E4101">
        <f t="shared" si="64"/>
        <v>513189333.33333331</v>
      </c>
    </row>
    <row r="4102" spans="1:5" x14ac:dyDescent="0.25">
      <c r="A4102">
        <v>275.89600000000002</v>
      </c>
      <c r="C4102">
        <v>19221.599999999999</v>
      </c>
      <c r="D4102">
        <v>4.4523299999999995E-2</v>
      </c>
      <c r="E4102">
        <f t="shared" si="64"/>
        <v>512576000</v>
      </c>
    </row>
    <row r="4103" spans="1:5" x14ac:dyDescent="0.25">
      <c r="A4103">
        <v>275.96260000000001</v>
      </c>
      <c r="C4103">
        <v>19239.7</v>
      </c>
      <c r="D4103">
        <v>4.4586700000000007E-2</v>
      </c>
      <c r="E4103">
        <f t="shared" si="64"/>
        <v>513058666.66666675</v>
      </c>
    </row>
    <row r="4104" spans="1:5" x14ac:dyDescent="0.25">
      <c r="A4104">
        <v>276.02940000000001</v>
      </c>
      <c r="C4104">
        <v>19236.400000000001</v>
      </c>
      <c r="D4104">
        <v>4.4568000000000003E-2</v>
      </c>
      <c r="E4104">
        <f t="shared" si="64"/>
        <v>512970666.66666675</v>
      </c>
    </row>
    <row r="4105" spans="1:5" x14ac:dyDescent="0.25">
      <c r="A4105">
        <v>276.096</v>
      </c>
      <c r="C4105">
        <v>19241.3</v>
      </c>
      <c r="D4105">
        <v>4.4772199999999998E-2</v>
      </c>
      <c r="E4105">
        <f t="shared" si="64"/>
        <v>513101333.33333337</v>
      </c>
    </row>
    <row r="4106" spans="1:5" x14ac:dyDescent="0.25">
      <c r="A4106">
        <v>276.1628</v>
      </c>
      <c r="C4106">
        <v>19233.099999999999</v>
      </c>
      <c r="D4106">
        <v>4.4604400000000002E-2</v>
      </c>
      <c r="E4106">
        <f t="shared" si="64"/>
        <v>512882666.66666669</v>
      </c>
    </row>
    <row r="4107" spans="1:5" x14ac:dyDescent="0.25">
      <c r="A4107">
        <v>276.2294</v>
      </c>
      <c r="C4107">
        <v>19234.7</v>
      </c>
      <c r="D4107">
        <v>4.4688899999999997E-2</v>
      </c>
      <c r="E4107">
        <f t="shared" si="64"/>
        <v>512925333.33333337</v>
      </c>
    </row>
    <row r="4108" spans="1:5" x14ac:dyDescent="0.25">
      <c r="A4108">
        <v>276.29610000000002</v>
      </c>
      <c r="C4108">
        <v>19223.199999999997</v>
      </c>
      <c r="D4108">
        <v>4.4652900000000002E-2</v>
      </c>
      <c r="E4108">
        <f t="shared" si="64"/>
        <v>512618666.66666663</v>
      </c>
    </row>
    <row r="4109" spans="1:5" x14ac:dyDescent="0.25">
      <c r="A4109">
        <v>276.36270000000002</v>
      </c>
      <c r="C4109">
        <v>19251.2</v>
      </c>
      <c r="D4109">
        <v>4.4637299999999998E-2</v>
      </c>
      <c r="E4109">
        <f t="shared" si="64"/>
        <v>513365333.33333337</v>
      </c>
    </row>
    <row r="4110" spans="1:5" x14ac:dyDescent="0.25">
      <c r="A4110">
        <v>276.42950000000002</v>
      </c>
      <c r="C4110">
        <v>19262.699999999997</v>
      </c>
      <c r="D4110">
        <v>4.4582799999999999E-2</v>
      </c>
      <c r="E4110">
        <f t="shared" si="64"/>
        <v>513671999.99999994</v>
      </c>
    </row>
    <row r="4111" spans="1:5" x14ac:dyDescent="0.25">
      <c r="A4111">
        <v>276.49610000000001</v>
      </c>
      <c r="C4111">
        <v>19246.300000000003</v>
      </c>
      <c r="D4111">
        <v>4.4710199999999999E-2</v>
      </c>
      <c r="E4111">
        <f t="shared" si="64"/>
        <v>513234666.66666681</v>
      </c>
    </row>
    <row r="4112" spans="1:5" x14ac:dyDescent="0.25">
      <c r="A4112">
        <v>276.56290000000001</v>
      </c>
      <c r="C4112">
        <v>19239.7</v>
      </c>
      <c r="D4112">
        <v>4.4783699999999996E-2</v>
      </c>
      <c r="E4112">
        <f t="shared" si="64"/>
        <v>513058666.66666675</v>
      </c>
    </row>
    <row r="4113" spans="1:5" x14ac:dyDescent="0.25">
      <c r="A4113">
        <v>276.62950000000001</v>
      </c>
      <c r="C4113">
        <v>19264.3</v>
      </c>
      <c r="D4113">
        <v>4.4723000000000006E-2</v>
      </c>
      <c r="E4113">
        <f t="shared" si="64"/>
        <v>513714666.66666669</v>
      </c>
    </row>
    <row r="4114" spans="1:5" x14ac:dyDescent="0.25">
      <c r="A4114">
        <v>276.69619999999998</v>
      </c>
      <c r="C4114">
        <v>19257.8</v>
      </c>
      <c r="D4114">
        <v>4.4823300000000003E-2</v>
      </c>
      <c r="E4114">
        <f t="shared" si="64"/>
        <v>513541333.33333337</v>
      </c>
    </row>
    <row r="4115" spans="1:5" x14ac:dyDescent="0.25">
      <c r="A4115">
        <v>276.7629</v>
      </c>
      <c r="C4115">
        <v>19267.600000000002</v>
      </c>
      <c r="D4115">
        <v>4.48222E-2</v>
      </c>
      <c r="E4115">
        <f t="shared" si="64"/>
        <v>513802666.66666675</v>
      </c>
    </row>
    <row r="4116" spans="1:5" x14ac:dyDescent="0.25">
      <c r="A4116">
        <v>276.82960000000003</v>
      </c>
      <c r="C4116">
        <v>19247.900000000001</v>
      </c>
      <c r="D4116">
        <v>4.4791900000000003E-2</v>
      </c>
      <c r="E4116">
        <f t="shared" si="64"/>
        <v>513277333.33333343</v>
      </c>
    </row>
    <row r="4117" spans="1:5" x14ac:dyDescent="0.25">
      <c r="A4117">
        <v>276.89620000000002</v>
      </c>
      <c r="C4117">
        <v>19247.900000000001</v>
      </c>
      <c r="D4117">
        <v>4.4899700000000001E-2</v>
      </c>
      <c r="E4117">
        <f t="shared" si="64"/>
        <v>513277333.33333343</v>
      </c>
    </row>
    <row r="4118" spans="1:5" x14ac:dyDescent="0.25">
      <c r="A4118">
        <v>276.96300000000002</v>
      </c>
      <c r="C4118">
        <v>19257.8</v>
      </c>
      <c r="D4118">
        <v>4.4885800000000003E-2</v>
      </c>
      <c r="E4118">
        <f t="shared" si="64"/>
        <v>513541333.33333337</v>
      </c>
    </row>
    <row r="4119" spans="1:5" x14ac:dyDescent="0.25">
      <c r="A4119">
        <v>277.02960000000002</v>
      </c>
      <c r="C4119">
        <v>19256.099999999999</v>
      </c>
      <c r="D4119">
        <v>4.4857399999999999E-2</v>
      </c>
      <c r="E4119">
        <f t="shared" si="64"/>
        <v>513496000</v>
      </c>
    </row>
    <row r="4120" spans="1:5" x14ac:dyDescent="0.25">
      <c r="A4120">
        <v>277.09640000000002</v>
      </c>
      <c r="C4120">
        <v>19241.3</v>
      </c>
      <c r="D4120">
        <v>4.4953799999999995E-2</v>
      </c>
      <c r="E4120">
        <f t="shared" si="64"/>
        <v>513101333.33333337</v>
      </c>
    </row>
    <row r="4121" spans="1:5" x14ac:dyDescent="0.25">
      <c r="A4121">
        <v>277.16300000000001</v>
      </c>
      <c r="C4121">
        <v>19246.300000000003</v>
      </c>
      <c r="D4121">
        <v>4.5001000000000006E-2</v>
      </c>
      <c r="E4121">
        <f t="shared" si="64"/>
        <v>513234666.66666681</v>
      </c>
    </row>
    <row r="4122" spans="1:5" x14ac:dyDescent="0.25">
      <c r="A4122">
        <v>277.22969999999998</v>
      </c>
      <c r="C4122">
        <v>19244.599999999999</v>
      </c>
      <c r="D4122">
        <v>4.4981800000000002E-2</v>
      </c>
      <c r="E4122">
        <f t="shared" si="64"/>
        <v>513189333.33333331</v>
      </c>
    </row>
    <row r="4123" spans="1:5" x14ac:dyDescent="0.25">
      <c r="A4123">
        <v>277.29649999999998</v>
      </c>
      <c r="C4123">
        <v>19257.8</v>
      </c>
      <c r="D4123">
        <v>4.4981100000000003E-2</v>
      </c>
      <c r="E4123">
        <f t="shared" si="64"/>
        <v>513541333.33333337</v>
      </c>
    </row>
    <row r="4124" spans="1:5" x14ac:dyDescent="0.25">
      <c r="A4124">
        <v>277.36309999999997</v>
      </c>
      <c r="C4124">
        <v>19252.8</v>
      </c>
      <c r="D4124">
        <v>4.4944000000000005E-2</v>
      </c>
      <c r="E4124">
        <f t="shared" si="64"/>
        <v>513408000</v>
      </c>
    </row>
    <row r="4125" spans="1:5" x14ac:dyDescent="0.25">
      <c r="A4125">
        <v>277.42989999999998</v>
      </c>
      <c r="C4125">
        <v>19249.5</v>
      </c>
      <c r="D4125">
        <v>4.50295E-2</v>
      </c>
      <c r="E4125">
        <f t="shared" si="64"/>
        <v>513320000.00000006</v>
      </c>
    </row>
    <row r="4126" spans="1:5" x14ac:dyDescent="0.25">
      <c r="A4126">
        <v>277.49650000000003</v>
      </c>
      <c r="C4126">
        <v>19231.5</v>
      </c>
      <c r="D4126">
        <v>4.5030000000000001E-2</v>
      </c>
      <c r="E4126">
        <f t="shared" si="64"/>
        <v>512840000.00000006</v>
      </c>
    </row>
    <row r="4127" spans="1:5" x14ac:dyDescent="0.25">
      <c r="A4127">
        <v>277.56319999999999</v>
      </c>
      <c r="C4127">
        <v>19246.300000000003</v>
      </c>
      <c r="D4127">
        <v>4.4972900000000003E-2</v>
      </c>
      <c r="E4127">
        <f t="shared" si="64"/>
        <v>513234666.66666681</v>
      </c>
    </row>
    <row r="4128" spans="1:5" x14ac:dyDescent="0.25">
      <c r="A4128">
        <v>277.62979999999999</v>
      </c>
      <c r="C4128">
        <v>19246.300000000003</v>
      </c>
      <c r="D4128">
        <v>4.5001600000000003E-2</v>
      </c>
      <c r="E4128">
        <f t="shared" si="64"/>
        <v>513234666.66666681</v>
      </c>
    </row>
    <row r="4129" spans="1:5" x14ac:dyDescent="0.25">
      <c r="A4129">
        <v>277.69659999999999</v>
      </c>
      <c r="C4129">
        <v>19275.900000000001</v>
      </c>
      <c r="D4129">
        <v>4.5079900000000006E-2</v>
      </c>
      <c r="E4129">
        <f t="shared" si="64"/>
        <v>514024000.00000006</v>
      </c>
    </row>
    <row r="4130" spans="1:5" x14ac:dyDescent="0.25">
      <c r="A4130">
        <v>277.76319999999998</v>
      </c>
      <c r="C4130">
        <v>19259.399999999998</v>
      </c>
      <c r="D4130">
        <v>4.5009500000000001E-2</v>
      </c>
      <c r="E4130">
        <f t="shared" si="64"/>
        <v>513584000</v>
      </c>
    </row>
    <row r="4131" spans="1:5" x14ac:dyDescent="0.25">
      <c r="A4131">
        <v>277.83</v>
      </c>
      <c r="C4131">
        <v>19252.8</v>
      </c>
      <c r="D4131">
        <v>4.5040500000000004E-2</v>
      </c>
      <c r="E4131">
        <f t="shared" si="64"/>
        <v>513408000</v>
      </c>
    </row>
    <row r="4132" spans="1:5" x14ac:dyDescent="0.25">
      <c r="A4132">
        <v>277.89659999999998</v>
      </c>
      <c r="C4132">
        <v>19252.8</v>
      </c>
      <c r="D4132">
        <v>4.5204900000000006E-2</v>
      </c>
      <c r="E4132">
        <f t="shared" si="64"/>
        <v>513408000</v>
      </c>
    </row>
    <row r="4133" spans="1:5" x14ac:dyDescent="0.25">
      <c r="A4133">
        <v>277.96339999999998</v>
      </c>
      <c r="C4133">
        <v>19264.3</v>
      </c>
      <c r="D4133">
        <v>4.5130800000000006E-2</v>
      </c>
      <c r="E4133">
        <f t="shared" si="64"/>
        <v>513714666.66666669</v>
      </c>
    </row>
    <row r="4134" spans="1:5" x14ac:dyDescent="0.25">
      <c r="A4134">
        <v>278.02999999999997</v>
      </c>
      <c r="C4134">
        <v>19259.399999999998</v>
      </c>
      <c r="D4134">
        <v>4.5020300000000006E-2</v>
      </c>
      <c r="E4134">
        <f t="shared" si="64"/>
        <v>513584000</v>
      </c>
    </row>
    <row r="4135" spans="1:5" x14ac:dyDescent="0.25">
      <c r="A4135">
        <v>278.0967</v>
      </c>
      <c r="C4135">
        <v>19261.099999999999</v>
      </c>
      <c r="D4135">
        <v>4.5218899999999999E-2</v>
      </c>
      <c r="E4135">
        <f t="shared" si="64"/>
        <v>513629333.33333331</v>
      </c>
    </row>
    <row r="4136" spans="1:5" x14ac:dyDescent="0.25">
      <c r="A4136">
        <v>278.16340000000002</v>
      </c>
      <c r="C4136">
        <v>19249.5</v>
      </c>
      <c r="D4136">
        <v>4.5222700000000005E-2</v>
      </c>
      <c r="E4136">
        <f t="shared" si="64"/>
        <v>513320000.00000006</v>
      </c>
    </row>
    <row r="4137" spans="1:5" x14ac:dyDescent="0.25">
      <c r="A4137">
        <v>278.23009999999999</v>
      </c>
      <c r="C4137">
        <v>19257.8</v>
      </c>
      <c r="D4137">
        <v>4.5110200000000003E-2</v>
      </c>
      <c r="E4137">
        <f t="shared" si="64"/>
        <v>513541333.33333337</v>
      </c>
    </row>
    <row r="4138" spans="1:5" x14ac:dyDescent="0.25">
      <c r="A4138">
        <v>278.29669999999999</v>
      </c>
      <c r="C4138">
        <v>19287.400000000001</v>
      </c>
      <c r="D4138">
        <v>4.5268599999999999E-2</v>
      </c>
      <c r="E4138">
        <f t="shared" si="64"/>
        <v>514330666.66666675</v>
      </c>
    </row>
    <row r="4139" spans="1:5" x14ac:dyDescent="0.25">
      <c r="A4139">
        <v>278.36349999999999</v>
      </c>
      <c r="C4139">
        <v>19262.699999999997</v>
      </c>
      <c r="D4139">
        <v>4.5262000000000004E-2</v>
      </c>
      <c r="E4139">
        <f t="shared" si="64"/>
        <v>513671999.99999994</v>
      </c>
    </row>
    <row r="4140" spans="1:5" x14ac:dyDescent="0.25">
      <c r="A4140">
        <v>278.43009999999998</v>
      </c>
      <c r="C4140">
        <v>19246.300000000003</v>
      </c>
      <c r="D4140">
        <v>4.5220500000000004E-2</v>
      </c>
      <c r="E4140">
        <f t="shared" si="64"/>
        <v>513234666.66666681</v>
      </c>
    </row>
    <row r="4141" spans="1:5" x14ac:dyDescent="0.25">
      <c r="A4141">
        <v>278.49680000000001</v>
      </c>
      <c r="C4141">
        <v>19264.3</v>
      </c>
      <c r="D4141">
        <v>4.5311900000000002E-2</v>
      </c>
      <c r="E4141">
        <f t="shared" si="64"/>
        <v>513714666.66666669</v>
      </c>
    </row>
    <row r="4142" spans="1:5" x14ac:dyDescent="0.25">
      <c r="A4142">
        <v>278.56349999999998</v>
      </c>
      <c r="C4142">
        <v>19259.399999999998</v>
      </c>
      <c r="D4142">
        <v>4.5251699999999999E-2</v>
      </c>
      <c r="E4142">
        <f t="shared" si="64"/>
        <v>513584000</v>
      </c>
    </row>
    <row r="4143" spans="1:5" x14ac:dyDescent="0.25">
      <c r="A4143">
        <v>278.6302</v>
      </c>
      <c r="C4143">
        <v>19252.8</v>
      </c>
      <c r="D4143">
        <v>4.5287899999999999E-2</v>
      </c>
      <c r="E4143">
        <f t="shared" si="64"/>
        <v>513408000</v>
      </c>
    </row>
    <row r="4144" spans="1:5" x14ac:dyDescent="0.25">
      <c r="A4144">
        <v>278.697</v>
      </c>
      <c r="C4144">
        <v>19289</v>
      </c>
      <c r="D4144">
        <v>4.5335800000000002E-2</v>
      </c>
      <c r="E4144">
        <f t="shared" si="64"/>
        <v>514373333.33333337</v>
      </c>
    </row>
    <row r="4145" spans="1:5" x14ac:dyDescent="0.25">
      <c r="A4145">
        <v>278.7636</v>
      </c>
      <c r="C4145">
        <v>19292.3</v>
      </c>
      <c r="D4145">
        <v>4.5296200000000002E-2</v>
      </c>
      <c r="E4145">
        <f t="shared" si="64"/>
        <v>514461333.33333337</v>
      </c>
    </row>
    <row r="4146" spans="1:5" x14ac:dyDescent="0.25">
      <c r="A4146">
        <v>278.8304</v>
      </c>
      <c r="C4146">
        <v>19259.399999999998</v>
      </c>
      <c r="D4146">
        <v>4.5305300000000007E-2</v>
      </c>
      <c r="E4146">
        <f t="shared" si="64"/>
        <v>513584000</v>
      </c>
    </row>
    <row r="4147" spans="1:5" x14ac:dyDescent="0.25">
      <c r="A4147">
        <v>278.89699999999999</v>
      </c>
      <c r="C4147">
        <v>19239.7</v>
      </c>
      <c r="D4147">
        <v>4.5329899999999999E-2</v>
      </c>
      <c r="E4147">
        <f t="shared" si="64"/>
        <v>513058666.66666675</v>
      </c>
    </row>
    <row r="4148" spans="1:5" x14ac:dyDescent="0.25">
      <c r="A4148">
        <v>278.96370000000002</v>
      </c>
      <c r="C4148">
        <v>19270.900000000001</v>
      </c>
      <c r="D4148">
        <v>4.53099E-2</v>
      </c>
      <c r="E4148">
        <f t="shared" si="64"/>
        <v>513890666.66666675</v>
      </c>
    </row>
    <row r="4149" spans="1:5" x14ac:dyDescent="0.25">
      <c r="A4149">
        <v>279.03039999999999</v>
      </c>
      <c r="C4149">
        <v>19196.899999999998</v>
      </c>
      <c r="D4149">
        <v>4.5350999999999995E-2</v>
      </c>
      <c r="E4149">
        <f t="shared" si="64"/>
        <v>511917333.33333331</v>
      </c>
    </row>
    <row r="4150" spans="1:5" x14ac:dyDescent="0.25">
      <c r="A4150">
        <v>279.09710000000001</v>
      </c>
      <c r="C4150">
        <v>19321.899999999998</v>
      </c>
      <c r="D4150">
        <v>4.5368200000000004E-2</v>
      </c>
      <c r="E4150">
        <f t="shared" si="64"/>
        <v>515250666.66666663</v>
      </c>
    </row>
    <row r="4151" spans="1:5" x14ac:dyDescent="0.25">
      <c r="A4151">
        <v>279.16370000000001</v>
      </c>
      <c r="C4151">
        <v>19267.600000000002</v>
      </c>
      <c r="D4151">
        <v>4.5342200000000006E-2</v>
      </c>
      <c r="E4151">
        <f t="shared" si="64"/>
        <v>513802666.66666675</v>
      </c>
    </row>
    <row r="4152" spans="1:5" x14ac:dyDescent="0.25">
      <c r="A4152">
        <v>279.23050000000001</v>
      </c>
      <c r="C4152">
        <v>19312</v>
      </c>
      <c r="D4152">
        <v>4.5447800000000003E-2</v>
      </c>
      <c r="E4152">
        <f t="shared" si="64"/>
        <v>514986666.66666669</v>
      </c>
    </row>
    <row r="4153" spans="1:5" x14ac:dyDescent="0.25">
      <c r="A4153">
        <v>279.2971</v>
      </c>
      <c r="C4153">
        <v>19267.600000000002</v>
      </c>
      <c r="D4153">
        <v>4.5608700000000002E-2</v>
      </c>
      <c r="E4153">
        <f t="shared" si="64"/>
        <v>513802666.66666675</v>
      </c>
    </row>
    <row r="4154" spans="1:5" x14ac:dyDescent="0.25">
      <c r="A4154">
        <v>279.36380000000003</v>
      </c>
      <c r="C4154">
        <v>19267.600000000002</v>
      </c>
      <c r="D4154">
        <v>4.5483900000000001E-2</v>
      </c>
      <c r="E4154">
        <f t="shared" si="64"/>
        <v>513802666.66666675</v>
      </c>
    </row>
    <row r="4155" spans="1:5" x14ac:dyDescent="0.25">
      <c r="A4155">
        <v>279.43049999999999</v>
      </c>
      <c r="C4155">
        <v>19264.3</v>
      </c>
      <c r="D4155">
        <v>4.5537600000000004E-2</v>
      </c>
      <c r="E4155">
        <f t="shared" si="64"/>
        <v>513714666.66666669</v>
      </c>
    </row>
    <row r="4156" spans="1:5" x14ac:dyDescent="0.25">
      <c r="A4156">
        <v>279.49720000000002</v>
      </c>
      <c r="C4156">
        <v>19274.2</v>
      </c>
      <c r="D4156">
        <v>4.5696000000000001E-2</v>
      </c>
      <c r="E4156">
        <f t="shared" si="64"/>
        <v>513978666.66666675</v>
      </c>
    </row>
    <row r="4157" spans="1:5" x14ac:dyDescent="0.25">
      <c r="A4157">
        <v>279.56380000000001</v>
      </c>
      <c r="C4157">
        <v>19274.2</v>
      </c>
      <c r="D4157">
        <v>4.5567999999999997E-2</v>
      </c>
      <c r="E4157">
        <f t="shared" si="64"/>
        <v>513978666.66666675</v>
      </c>
    </row>
    <row r="4158" spans="1:5" x14ac:dyDescent="0.25">
      <c r="A4158">
        <v>279.63060000000002</v>
      </c>
      <c r="C4158">
        <v>19247.900000000001</v>
      </c>
      <c r="D4158">
        <v>4.5587100000000005E-2</v>
      </c>
      <c r="E4158">
        <f t="shared" si="64"/>
        <v>513277333.33333343</v>
      </c>
    </row>
    <row r="4159" spans="1:5" x14ac:dyDescent="0.25">
      <c r="A4159">
        <v>279.69720000000001</v>
      </c>
      <c r="C4159">
        <v>19239.7</v>
      </c>
      <c r="D4159">
        <v>4.5653899999999997E-2</v>
      </c>
      <c r="E4159">
        <f t="shared" si="64"/>
        <v>513058666.66666675</v>
      </c>
    </row>
    <row r="4160" spans="1:5" x14ac:dyDescent="0.25">
      <c r="A4160">
        <v>279.76400000000001</v>
      </c>
      <c r="C4160">
        <v>19261.099999999999</v>
      </c>
      <c r="D4160">
        <v>4.5660600000000003E-2</v>
      </c>
      <c r="E4160">
        <f t="shared" si="64"/>
        <v>513629333.33333331</v>
      </c>
    </row>
    <row r="4161" spans="1:5" x14ac:dyDescent="0.25">
      <c r="A4161">
        <v>279.8306</v>
      </c>
      <c r="C4161">
        <v>19264.3</v>
      </c>
      <c r="D4161">
        <v>4.5748400000000002E-2</v>
      </c>
      <c r="E4161">
        <f t="shared" si="64"/>
        <v>513714666.66666669</v>
      </c>
    </row>
    <row r="4162" spans="1:5" x14ac:dyDescent="0.25">
      <c r="A4162">
        <v>279.89729999999997</v>
      </c>
      <c r="C4162">
        <v>19270.900000000001</v>
      </c>
      <c r="D4162">
        <v>4.5698699999999995E-2</v>
      </c>
      <c r="E4162">
        <f t="shared" si="64"/>
        <v>513890666.66666675</v>
      </c>
    </row>
    <row r="4163" spans="1:5" x14ac:dyDescent="0.25">
      <c r="A4163">
        <v>279.964</v>
      </c>
      <c r="C4163">
        <v>19279.099999999999</v>
      </c>
      <c r="D4163">
        <v>4.5745000000000001E-2</v>
      </c>
      <c r="E4163">
        <f t="shared" ref="E4163:E4226" si="65">C4163/(3*12.5/1000000)</f>
        <v>514109333.33333331</v>
      </c>
    </row>
    <row r="4164" spans="1:5" x14ac:dyDescent="0.25">
      <c r="A4164">
        <v>280.03070000000002</v>
      </c>
      <c r="C4164">
        <v>19243</v>
      </c>
      <c r="D4164">
        <v>4.5816800000000005E-2</v>
      </c>
      <c r="E4164">
        <f t="shared" si="65"/>
        <v>513146666.66666669</v>
      </c>
    </row>
    <row r="4165" spans="1:5" x14ac:dyDescent="0.25">
      <c r="A4165">
        <v>280.09750000000003</v>
      </c>
      <c r="C4165">
        <v>19277.5</v>
      </c>
      <c r="D4165">
        <v>4.5815000000000002E-2</v>
      </c>
      <c r="E4165">
        <f t="shared" si="65"/>
        <v>514066666.66666669</v>
      </c>
    </row>
    <row r="4166" spans="1:5" x14ac:dyDescent="0.25">
      <c r="A4166">
        <v>280.16410000000002</v>
      </c>
      <c r="C4166">
        <v>19270.900000000001</v>
      </c>
      <c r="D4166">
        <v>4.5786800000000002E-2</v>
      </c>
      <c r="E4166">
        <f t="shared" si="65"/>
        <v>513890666.66666675</v>
      </c>
    </row>
    <row r="4167" spans="1:5" x14ac:dyDescent="0.25">
      <c r="A4167">
        <v>280.23079999999999</v>
      </c>
      <c r="C4167">
        <v>19254.5</v>
      </c>
      <c r="D4167">
        <v>4.5881899999999996E-2</v>
      </c>
      <c r="E4167">
        <f t="shared" si="65"/>
        <v>513453333.33333337</v>
      </c>
    </row>
    <row r="4168" spans="1:5" x14ac:dyDescent="0.25">
      <c r="A4168">
        <v>280.29750000000001</v>
      </c>
      <c r="C4168">
        <v>19277.5</v>
      </c>
      <c r="D4168">
        <v>4.5803999999999997E-2</v>
      </c>
      <c r="E4168">
        <f t="shared" si="65"/>
        <v>514066666.66666669</v>
      </c>
    </row>
    <row r="4169" spans="1:5" x14ac:dyDescent="0.25">
      <c r="A4169">
        <v>280.36419999999998</v>
      </c>
      <c r="C4169">
        <v>19274.2</v>
      </c>
      <c r="D4169">
        <v>4.58007E-2</v>
      </c>
      <c r="E4169">
        <f t="shared" si="65"/>
        <v>513978666.66666675</v>
      </c>
    </row>
    <row r="4170" spans="1:5" x14ac:dyDescent="0.25">
      <c r="A4170">
        <v>280.43079999999998</v>
      </c>
      <c r="C4170">
        <v>19289</v>
      </c>
      <c r="D4170">
        <v>4.5852000000000004E-2</v>
      </c>
      <c r="E4170">
        <f t="shared" si="65"/>
        <v>514373333.33333337</v>
      </c>
    </row>
    <row r="4171" spans="1:5" x14ac:dyDescent="0.25">
      <c r="A4171">
        <v>280.49759999999998</v>
      </c>
      <c r="C4171">
        <v>19272.600000000002</v>
      </c>
      <c r="D4171">
        <v>4.5929600000000008E-2</v>
      </c>
      <c r="E4171">
        <f t="shared" si="65"/>
        <v>513936000.00000012</v>
      </c>
    </row>
    <row r="4172" spans="1:5" x14ac:dyDescent="0.25">
      <c r="A4172">
        <v>280.56420000000003</v>
      </c>
      <c r="C4172">
        <v>19272.600000000002</v>
      </c>
      <c r="D4172">
        <v>4.5950000000000005E-2</v>
      </c>
      <c r="E4172">
        <f t="shared" si="65"/>
        <v>513936000.00000012</v>
      </c>
    </row>
    <row r="4173" spans="1:5" x14ac:dyDescent="0.25">
      <c r="A4173">
        <v>280.63099999999997</v>
      </c>
      <c r="C4173">
        <v>19290.7</v>
      </c>
      <c r="D4173">
        <v>4.5854199999999998E-2</v>
      </c>
      <c r="E4173">
        <f t="shared" si="65"/>
        <v>514418666.66666675</v>
      </c>
    </row>
    <row r="4174" spans="1:5" x14ac:dyDescent="0.25">
      <c r="A4174">
        <v>280.69760000000002</v>
      </c>
      <c r="C4174">
        <v>19262.699999999997</v>
      </c>
      <c r="D4174">
        <v>4.5845400000000001E-2</v>
      </c>
      <c r="E4174">
        <f t="shared" si="65"/>
        <v>513671999.99999994</v>
      </c>
    </row>
    <row r="4175" spans="1:5" x14ac:dyDescent="0.25">
      <c r="A4175">
        <v>280.76429999999999</v>
      </c>
      <c r="C4175">
        <v>19279.099999999999</v>
      </c>
      <c r="D4175">
        <v>4.5940099999999998E-2</v>
      </c>
      <c r="E4175">
        <f t="shared" si="65"/>
        <v>514109333.33333331</v>
      </c>
    </row>
    <row r="4176" spans="1:5" x14ac:dyDescent="0.25">
      <c r="A4176">
        <v>280.83100000000002</v>
      </c>
      <c r="C4176">
        <v>19280.8</v>
      </c>
      <c r="D4176">
        <v>4.6020200000000004E-2</v>
      </c>
      <c r="E4176">
        <f t="shared" si="65"/>
        <v>514154666.66666669</v>
      </c>
    </row>
    <row r="4177" spans="1:5" x14ac:dyDescent="0.25">
      <c r="A4177">
        <v>280.89769999999999</v>
      </c>
      <c r="C4177">
        <v>19292.3</v>
      </c>
      <c r="D4177">
        <v>4.5970900000000002E-2</v>
      </c>
      <c r="E4177">
        <f t="shared" si="65"/>
        <v>514461333.33333337</v>
      </c>
    </row>
    <row r="4178" spans="1:5" x14ac:dyDescent="0.25">
      <c r="A4178">
        <v>280.96429999999998</v>
      </c>
      <c r="C4178">
        <v>19284.099999999999</v>
      </c>
      <c r="D4178">
        <v>4.5904500000000008E-2</v>
      </c>
      <c r="E4178">
        <f t="shared" si="65"/>
        <v>514242666.66666669</v>
      </c>
    </row>
    <row r="4179" spans="1:5" x14ac:dyDescent="0.25">
      <c r="A4179">
        <v>281.03109999999998</v>
      </c>
      <c r="C4179">
        <v>19256.099999999999</v>
      </c>
      <c r="D4179">
        <v>4.6073799999999998E-2</v>
      </c>
      <c r="E4179">
        <f t="shared" si="65"/>
        <v>513496000</v>
      </c>
    </row>
    <row r="4180" spans="1:5" x14ac:dyDescent="0.25">
      <c r="A4180">
        <v>281.09769999999997</v>
      </c>
      <c r="C4180">
        <v>19293.900000000001</v>
      </c>
      <c r="D4180">
        <v>4.5925000000000001E-2</v>
      </c>
      <c r="E4180">
        <f t="shared" si="65"/>
        <v>514504000.00000006</v>
      </c>
    </row>
    <row r="4181" spans="1:5" x14ac:dyDescent="0.25">
      <c r="A4181">
        <v>281.16449999999998</v>
      </c>
      <c r="C4181">
        <v>19247.900000000001</v>
      </c>
      <c r="D4181">
        <v>4.5929700000000004E-2</v>
      </c>
      <c r="E4181">
        <f t="shared" si="65"/>
        <v>513277333.33333343</v>
      </c>
    </row>
    <row r="4182" spans="1:5" x14ac:dyDescent="0.25">
      <c r="A4182">
        <v>281.23110000000003</v>
      </c>
      <c r="C4182">
        <v>19287.400000000001</v>
      </c>
      <c r="D4182">
        <v>4.5972600000000002E-2</v>
      </c>
      <c r="E4182">
        <f t="shared" si="65"/>
        <v>514330666.66666675</v>
      </c>
    </row>
    <row r="4183" spans="1:5" x14ac:dyDescent="0.25">
      <c r="A4183">
        <v>281.2978</v>
      </c>
      <c r="C4183">
        <v>19287.400000000001</v>
      </c>
      <c r="D4183">
        <v>4.6161599999999997E-2</v>
      </c>
      <c r="E4183">
        <f t="shared" si="65"/>
        <v>514330666.66666675</v>
      </c>
    </row>
    <row r="4184" spans="1:5" x14ac:dyDescent="0.25">
      <c r="A4184">
        <v>281.36439999999999</v>
      </c>
      <c r="C4184">
        <v>19280.8</v>
      </c>
      <c r="D4184">
        <v>4.6142000000000002E-2</v>
      </c>
      <c r="E4184">
        <f t="shared" si="65"/>
        <v>514154666.66666669</v>
      </c>
    </row>
    <row r="4185" spans="1:5" x14ac:dyDescent="0.25">
      <c r="A4185">
        <v>281.43119999999999</v>
      </c>
      <c r="C4185">
        <v>19287.400000000001</v>
      </c>
      <c r="D4185">
        <v>4.6088000000000004E-2</v>
      </c>
      <c r="E4185">
        <f t="shared" si="65"/>
        <v>514330666.66666675</v>
      </c>
    </row>
    <row r="4186" spans="1:5" x14ac:dyDescent="0.25">
      <c r="A4186">
        <v>281.49799999999999</v>
      </c>
      <c r="C4186">
        <v>19284.099999999999</v>
      </c>
      <c r="D4186">
        <v>4.6073900000000008E-2</v>
      </c>
      <c r="E4186">
        <f t="shared" si="65"/>
        <v>514242666.66666669</v>
      </c>
    </row>
    <row r="4187" spans="1:5" x14ac:dyDescent="0.25">
      <c r="A4187">
        <v>281.56459999999998</v>
      </c>
      <c r="C4187">
        <v>19282.399999999998</v>
      </c>
      <c r="D4187">
        <v>4.6196100000000004E-2</v>
      </c>
      <c r="E4187">
        <f t="shared" si="65"/>
        <v>514197333.33333331</v>
      </c>
    </row>
    <row r="4188" spans="1:5" x14ac:dyDescent="0.25">
      <c r="A4188">
        <v>281.63130000000001</v>
      </c>
      <c r="C4188">
        <v>19310.400000000001</v>
      </c>
      <c r="D4188">
        <v>4.6204600000000005E-2</v>
      </c>
      <c r="E4188">
        <f t="shared" si="65"/>
        <v>514944000.00000006</v>
      </c>
    </row>
    <row r="4189" spans="1:5" x14ac:dyDescent="0.25">
      <c r="A4189">
        <v>281.69799999999998</v>
      </c>
      <c r="C4189">
        <v>19292.3</v>
      </c>
      <c r="D4189">
        <v>4.6266300000000003E-2</v>
      </c>
      <c r="E4189">
        <f t="shared" si="65"/>
        <v>514461333.33333337</v>
      </c>
    </row>
    <row r="4190" spans="1:5" x14ac:dyDescent="0.25">
      <c r="A4190">
        <v>281.7647</v>
      </c>
      <c r="C4190">
        <v>19292.3</v>
      </c>
      <c r="D4190">
        <v>4.6286399999999998E-2</v>
      </c>
      <c r="E4190">
        <f t="shared" si="65"/>
        <v>514461333.33333337</v>
      </c>
    </row>
    <row r="4191" spans="1:5" x14ac:dyDescent="0.25">
      <c r="A4191">
        <v>281.8313</v>
      </c>
      <c r="C4191">
        <v>19274.2</v>
      </c>
      <c r="D4191">
        <v>4.6456699999999997E-2</v>
      </c>
      <c r="E4191">
        <f t="shared" si="65"/>
        <v>513978666.66666675</v>
      </c>
    </row>
    <row r="4192" spans="1:5" x14ac:dyDescent="0.25">
      <c r="A4192">
        <v>281.8981</v>
      </c>
      <c r="C4192">
        <v>19292.3</v>
      </c>
      <c r="D4192">
        <v>4.6377000000000008E-2</v>
      </c>
      <c r="E4192">
        <f t="shared" si="65"/>
        <v>514461333.33333337</v>
      </c>
    </row>
    <row r="4193" spans="1:5" x14ac:dyDescent="0.25">
      <c r="A4193">
        <v>281.96469999999999</v>
      </c>
      <c r="C4193">
        <v>19256.099999999999</v>
      </c>
      <c r="D4193">
        <v>4.6281800000000005E-2</v>
      </c>
      <c r="E4193">
        <f t="shared" si="65"/>
        <v>513496000</v>
      </c>
    </row>
    <row r="4194" spans="1:5" x14ac:dyDescent="0.25">
      <c r="A4194">
        <v>282.03140000000002</v>
      </c>
      <c r="C4194">
        <v>19289</v>
      </c>
      <c r="D4194">
        <v>4.6254200000000002E-2</v>
      </c>
      <c r="E4194">
        <f t="shared" si="65"/>
        <v>514373333.33333337</v>
      </c>
    </row>
    <row r="4195" spans="1:5" x14ac:dyDescent="0.25">
      <c r="A4195">
        <v>282.09809999999999</v>
      </c>
      <c r="C4195">
        <v>19295.599999999999</v>
      </c>
      <c r="D4195">
        <v>4.6371299999999997E-2</v>
      </c>
      <c r="E4195">
        <f t="shared" si="65"/>
        <v>514549333.33333331</v>
      </c>
    </row>
    <row r="4196" spans="1:5" x14ac:dyDescent="0.25">
      <c r="A4196">
        <v>282.16480000000001</v>
      </c>
      <c r="C4196">
        <v>19298.900000000001</v>
      </c>
      <c r="D4196">
        <v>4.6365699999999996E-2</v>
      </c>
      <c r="E4196">
        <f t="shared" si="65"/>
        <v>514637333.33333343</v>
      </c>
    </row>
    <row r="4197" spans="1:5" x14ac:dyDescent="0.25">
      <c r="A4197">
        <v>282.23140000000001</v>
      </c>
      <c r="C4197">
        <v>19264.3</v>
      </c>
      <c r="D4197">
        <v>4.6464400000000003E-2</v>
      </c>
      <c r="E4197">
        <f t="shared" si="65"/>
        <v>513714666.66666669</v>
      </c>
    </row>
    <row r="4198" spans="1:5" x14ac:dyDescent="0.25">
      <c r="A4198">
        <v>282.29820000000001</v>
      </c>
      <c r="C4198">
        <v>19292.3</v>
      </c>
      <c r="D4198">
        <v>4.64959E-2</v>
      </c>
      <c r="E4198">
        <f t="shared" si="65"/>
        <v>514461333.33333337</v>
      </c>
    </row>
    <row r="4199" spans="1:5" x14ac:dyDescent="0.25">
      <c r="A4199">
        <v>282.3648</v>
      </c>
      <c r="C4199">
        <v>19277.5</v>
      </c>
      <c r="D4199">
        <v>4.6394499999999998E-2</v>
      </c>
      <c r="E4199">
        <f t="shared" si="65"/>
        <v>514066666.66666669</v>
      </c>
    </row>
    <row r="4200" spans="1:5" x14ac:dyDescent="0.25">
      <c r="A4200">
        <v>282.4316</v>
      </c>
      <c r="C4200">
        <v>19290.7</v>
      </c>
      <c r="D4200">
        <v>4.6446399999999999E-2</v>
      </c>
      <c r="E4200">
        <f t="shared" si="65"/>
        <v>514418666.66666675</v>
      </c>
    </row>
    <row r="4201" spans="1:5" x14ac:dyDescent="0.25">
      <c r="A4201">
        <v>282.4982</v>
      </c>
      <c r="C4201">
        <v>19312</v>
      </c>
      <c r="D4201">
        <v>4.6572599999999999E-2</v>
      </c>
      <c r="E4201">
        <f t="shared" si="65"/>
        <v>514986666.66666669</v>
      </c>
    </row>
    <row r="4202" spans="1:5" x14ac:dyDescent="0.25">
      <c r="A4202">
        <v>282.56490000000002</v>
      </c>
      <c r="C4202">
        <v>19295.599999999999</v>
      </c>
      <c r="D4202">
        <v>4.6438899999999998E-2</v>
      </c>
      <c r="E4202">
        <f t="shared" si="65"/>
        <v>514549333.33333331</v>
      </c>
    </row>
    <row r="4203" spans="1:5" x14ac:dyDescent="0.25">
      <c r="A4203">
        <v>282.63159999999999</v>
      </c>
      <c r="C4203">
        <v>19277.5</v>
      </c>
      <c r="D4203">
        <v>4.6585100000000004E-2</v>
      </c>
      <c r="E4203">
        <f t="shared" si="65"/>
        <v>514066666.66666669</v>
      </c>
    </row>
    <row r="4204" spans="1:5" x14ac:dyDescent="0.25">
      <c r="A4204">
        <v>282.69830000000002</v>
      </c>
      <c r="C4204">
        <v>19302.2</v>
      </c>
      <c r="D4204">
        <v>4.6552300000000005E-2</v>
      </c>
      <c r="E4204">
        <f t="shared" si="65"/>
        <v>514725333.33333337</v>
      </c>
    </row>
    <row r="4205" spans="1:5" x14ac:dyDescent="0.25">
      <c r="A4205">
        <v>282.76490000000001</v>
      </c>
      <c r="C4205">
        <v>19308.7</v>
      </c>
      <c r="D4205">
        <v>4.6535600000000003E-2</v>
      </c>
      <c r="E4205">
        <f t="shared" si="65"/>
        <v>514898666.66666675</v>
      </c>
    </row>
    <row r="4206" spans="1:5" x14ac:dyDescent="0.25">
      <c r="A4206">
        <v>282.83170000000001</v>
      </c>
      <c r="C4206">
        <v>19285.699999999997</v>
      </c>
      <c r="D4206">
        <v>4.6617500000000006E-2</v>
      </c>
      <c r="E4206">
        <f t="shared" si="65"/>
        <v>514285333.33333331</v>
      </c>
    </row>
    <row r="4207" spans="1:5" x14ac:dyDescent="0.25">
      <c r="A4207">
        <v>282.89839999999998</v>
      </c>
      <c r="C4207">
        <v>19326.8</v>
      </c>
      <c r="D4207">
        <v>4.6593200000000001E-2</v>
      </c>
      <c r="E4207">
        <f t="shared" si="65"/>
        <v>515381333.33333337</v>
      </c>
    </row>
    <row r="4208" spans="1:5" x14ac:dyDescent="0.25">
      <c r="A4208">
        <v>282.96510000000001</v>
      </c>
      <c r="C4208">
        <v>19310.400000000001</v>
      </c>
      <c r="D4208">
        <v>4.6694000000000006E-2</v>
      </c>
      <c r="E4208">
        <f t="shared" si="65"/>
        <v>514944000.00000006</v>
      </c>
    </row>
    <row r="4209" spans="1:5" x14ac:dyDescent="0.25">
      <c r="A4209">
        <v>283.03179999999998</v>
      </c>
      <c r="C4209">
        <v>19305.5</v>
      </c>
      <c r="D4209">
        <v>4.6688999999999994E-2</v>
      </c>
      <c r="E4209">
        <f t="shared" si="65"/>
        <v>514813333.33333337</v>
      </c>
    </row>
    <row r="4210" spans="1:5" x14ac:dyDescent="0.25">
      <c r="A4210">
        <v>283.09840000000003</v>
      </c>
      <c r="C4210">
        <v>19298.900000000001</v>
      </c>
      <c r="D4210">
        <v>4.6620300000000003E-2</v>
      </c>
      <c r="E4210">
        <f t="shared" si="65"/>
        <v>514637333.33333343</v>
      </c>
    </row>
    <row r="4211" spans="1:5" x14ac:dyDescent="0.25">
      <c r="A4211">
        <v>283.16520000000003</v>
      </c>
      <c r="C4211">
        <v>19298.900000000001</v>
      </c>
      <c r="D4211">
        <v>4.6682899999999999E-2</v>
      </c>
      <c r="E4211">
        <f t="shared" si="65"/>
        <v>514637333.33333343</v>
      </c>
    </row>
    <row r="4212" spans="1:5" x14ac:dyDescent="0.25">
      <c r="A4212">
        <v>283.23180000000002</v>
      </c>
      <c r="C4212">
        <v>19287.400000000001</v>
      </c>
      <c r="D4212">
        <v>4.6745600000000005E-2</v>
      </c>
      <c r="E4212">
        <f t="shared" si="65"/>
        <v>514330666.66666675</v>
      </c>
    </row>
    <row r="4213" spans="1:5" x14ac:dyDescent="0.25">
      <c r="A4213">
        <v>283.29860000000002</v>
      </c>
      <c r="C4213">
        <v>19293.900000000001</v>
      </c>
      <c r="D4213">
        <v>4.6710900000000007E-2</v>
      </c>
      <c r="E4213">
        <f t="shared" si="65"/>
        <v>514504000.00000006</v>
      </c>
    </row>
    <row r="4214" spans="1:5" x14ac:dyDescent="0.25">
      <c r="A4214">
        <v>283.36520000000002</v>
      </c>
      <c r="C4214">
        <v>19274.2</v>
      </c>
      <c r="D4214">
        <v>4.6882600000000003E-2</v>
      </c>
      <c r="E4214">
        <f t="shared" si="65"/>
        <v>513978666.66666675</v>
      </c>
    </row>
    <row r="4215" spans="1:5" x14ac:dyDescent="0.25">
      <c r="A4215">
        <v>283.43189999999998</v>
      </c>
      <c r="C4215">
        <v>19298.900000000001</v>
      </c>
      <c r="D4215">
        <v>4.6779500000000002E-2</v>
      </c>
      <c r="E4215">
        <f t="shared" si="65"/>
        <v>514637333.33333343</v>
      </c>
    </row>
    <row r="4216" spans="1:5" x14ac:dyDescent="0.25">
      <c r="A4216">
        <v>283.49860000000001</v>
      </c>
      <c r="C4216">
        <v>19307.099999999999</v>
      </c>
      <c r="D4216">
        <v>4.6808500000000003E-2</v>
      </c>
      <c r="E4216">
        <f t="shared" si="65"/>
        <v>514856000</v>
      </c>
    </row>
    <row r="4217" spans="1:5" x14ac:dyDescent="0.25">
      <c r="A4217">
        <v>283.56529999999998</v>
      </c>
      <c r="C4217">
        <v>19292.3</v>
      </c>
      <c r="D4217">
        <v>4.6871400000000001E-2</v>
      </c>
      <c r="E4217">
        <f t="shared" si="65"/>
        <v>514461333.33333337</v>
      </c>
    </row>
    <row r="4218" spans="1:5" x14ac:dyDescent="0.25">
      <c r="A4218">
        <v>283.63189999999997</v>
      </c>
      <c r="C4218">
        <v>19266</v>
      </c>
      <c r="D4218">
        <v>4.6846900000000004E-2</v>
      </c>
      <c r="E4218">
        <f t="shared" si="65"/>
        <v>513760000.00000006</v>
      </c>
    </row>
    <row r="4219" spans="1:5" x14ac:dyDescent="0.25">
      <c r="A4219">
        <v>283.69869999999997</v>
      </c>
      <c r="C4219">
        <v>19308.7</v>
      </c>
      <c r="D4219">
        <v>4.6842500000000002E-2</v>
      </c>
      <c r="E4219">
        <f t="shared" si="65"/>
        <v>514898666.66666675</v>
      </c>
    </row>
    <row r="4220" spans="1:5" x14ac:dyDescent="0.25">
      <c r="A4220">
        <v>283.76530000000002</v>
      </c>
      <c r="C4220">
        <v>19312</v>
      </c>
      <c r="D4220">
        <v>4.6867800000000008E-2</v>
      </c>
      <c r="E4220">
        <f t="shared" si="65"/>
        <v>514986666.66666669</v>
      </c>
    </row>
    <row r="4221" spans="1:5" x14ac:dyDescent="0.25">
      <c r="A4221">
        <v>283.83210000000003</v>
      </c>
      <c r="C4221">
        <v>19305.5</v>
      </c>
      <c r="D4221">
        <v>4.6818600000000002E-2</v>
      </c>
      <c r="E4221">
        <f t="shared" si="65"/>
        <v>514813333.33333337</v>
      </c>
    </row>
    <row r="4222" spans="1:5" x14ac:dyDescent="0.25">
      <c r="A4222">
        <v>283.89870000000002</v>
      </c>
      <c r="C4222">
        <v>19313.7</v>
      </c>
      <c r="D4222">
        <v>4.68207E-2</v>
      </c>
      <c r="E4222">
        <f t="shared" si="65"/>
        <v>515032000.00000006</v>
      </c>
    </row>
    <row r="4223" spans="1:5" x14ac:dyDescent="0.25">
      <c r="A4223">
        <v>283.96539999999999</v>
      </c>
      <c r="C4223">
        <v>19333.400000000001</v>
      </c>
      <c r="D4223">
        <v>4.6841499999999994E-2</v>
      </c>
      <c r="E4223">
        <f t="shared" si="65"/>
        <v>515557333.33333343</v>
      </c>
    </row>
    <row r="4224" spans="1:5" x14ac:dyDescent="0.25">
      <c r="A4224">
        <v>284.03210000000001</v>
      </c>
      <c r="C4224">
        <v>19290.7</v>
      </c>
      <c r="D4224">
        <v>4.6949399999999995E-2</v>
      </c>
      <c r="E4224">
        <f t="shared" si="65"/>
        <v>514418666.66666675</v>
      </c>
    </row>
    <row r="4225" spans="1:5" x14ac:dyDescent="0.25">
      <c r="A4225">
        <v>284.09879999999998</v>
      </c>
      <c r="C4225">
        <v>19297.2</v>
      </c>
      <c r="D4225">
        <v>4.7004700000000003E-2</v>
      </c>
      <c r="E4225">
        <f t="shared" si="65"/>
        <v>514592000.00000006</v>
      </c>
    </row>
    <row r="4226" spans="1:5" x14ac:dyDescent="0.25">
      <c r="A4226">
        <v>284.16539999999998</v>
      </c>
      <c r="C4226">
        <v>19335</v>
      </c>
      <c r="D4226">
        <v>4.71052E-2</v>
      </c>
      <c r="E4226">
        <f t="shared" si="65"/>
        <v>515600000.00000006</v>
      </c>
    </row>
    <row r="4227" spans="1:5" x14ac:dyDescent="0.25">
      <c r="A4227">
        <v>284.23219999999998</v>
      </c>
      <c r="C4227">
        <v>19318.599999999999</v>
      </c>
      <c r="D4227">
        <v>4.7045400000000008E-2</v>
      </c>
      <c r="E4227">
        <f t="shared" ref="E4227:E4290" si="66">C4227/(3*12.5/1000000)</f>
        <v>515162666.66666669</v>
      </c>
    </row>
    <row r="4228" spans="1:5" x14ac:dyDescent="0.25">
      <c r="A4228">
        <v>284.2989</v>
      </c>
      <c r="C4228">
        <v>19310.400000000001</v>
      </c>
      <c r="D4228">
        <v>4.7008600000000005E-2</v>
      </c>
      <c r="E4228">
        <f t="shared" si="66"/>
        <v>514944000.00000006</v>
      </c>
    </row>
    <row r="4229" spans="1:5" x14ac:dyDescent="0.25">
      <c r="A4229">
        <v>284.36559999999997</v>
      </c>
      <c r="C4229">
        <v>19305.5</v>
      </c>
      <c r="D4229">
        <v>4.7163200000000002E-2</v>
      </c>
      <c r="E4229">
        <f t="shared" si="66"/>
        <v>514813333.33333337</v>
      </c>
    </row>
    <row r="4230" spans="1:5" x14ac:dyDescent="0.25">
      <c r="A4230">
        <v>284.4323</v>
      </c>
      <c r="C4230">
        <v>19303.8</v>
      </c>
      <c r="D4230">
        <v>4.7156999999999998E-2</v>
      </c>
      <c r="E4230">
        <f t="shared" si="66"/>
        <v>514768000</v>
      </c>
    </row>
    <row r="4231" spans="1:5" x14ac:dyDescent="0.25">
      <c r="A4231">
        <v>284.49889999999999</v>
      </c>
      <c r="C4231">
        <v>19305.5</v>
      </c>
      <c r="D4231">
        <v>4.7077300000000002E-2</v>
      </c>
      <c r="E4231">
        <f t="shared" si="66"/>
        <v>514813333.33333337</v>
      </c>
    </row>
    <row r="4232" spans="1:5" x14ac:dyDescent="0.25">
      <c r="A4232">
        <v>284.56569999999999</v>
      </c>
      <c r="C4232">
        <v>19328.5</v>
      </c>
      <c r="D4232">
        <v>4.7240000000000004E-2</v>
      </c>
      <c r="E4232">
        <f t="shared" si="66"/>
        <v>515426666.66666669</v>
      </c>
    </row>
    <row r="4233" spans="1:5" x14ac:dyDescent="0.25">
      <c r="A4233">
        <v>284.63229999999999</v>
      </c>
      <c r="C4233">
        <v>19321.899999999998</v>
      </c>
      <c r="D4233">
        <v>4.7134100000000005E-2</v>
      </c>
      <c r="E4233">
        <f t="shared" si="66"/>
        <v>515250666.66666663</v>
      </c>
    </row>
    <row r="4234" spans="1:5" x14ac:dyDescent="0.25">
      <c r="A4234">
        <v>284.69900000000001</v>
      </c>
      <c r="C4234">
        <v>19310.400000000001</v>
      </c>
      <c r="D4234">
        <v>4.7046900000000003E-2</v>
      </c>
      <c r="E4234">
        <f t="shared" si="66"/>
        <v>514944000.00000006</v>
      </c>
    </row>
    <row r="4235" spans="1:5" x14ac:dyDescent="0.25">
      <c r="A4235">
        <v>284.76569999999998</v>
      </c>
      <c r="C4235">
        <v>19312</v>
      </c>
      <c r="D4235">
        <v>4.7156900000000002E-2</v>
      </c>
      <c r="E4235">
        <f t="shared" si="66"/>
        <v>514986666.66666669</v>
      </c>
    </row>
    <row r="4236" spans="1:5" x14ac:dyDescent="0.25">
      <c r="A4236">
        <v>284.83240000000001</v>
      </c>
      <c r="C4236">
        <v>19310.400000000001</v>
      </c>
      <c r="D4236">
        <v>4.7200300000000001E-2</v>
      </c>
      <c r="E4236">
        <f t="shared" si="66"/>
        <v>514944000.00000006</v>
      </c>
    </row>
    <row r="4237" spans="1:5" x14ac:dyDescent="0.25">
      <c r="A4237">
        <v>284.899</v>
      </c>
      <c r="C4237">
        <v>19315.3</v>
      </c>
      <c r="D4237">
        <v>4.7111E-2</v>
      </c>
      <c r="E4237">
        <f t="shared" si="66"/>
        <v>515074666.66666669</v>
      </c>
    </row>
    <row r="4238" spans="1:5" x14ac:dyDescent="0.25">
      <c r="A4238">
        <v>284.9658</v>
      </c>
      <c r="C4238">
        <v>19289</v>
      </c>
      <c r="D4238">
        <v>4.7207199999999998E-2</v>
      </c>
      <c r="E4238">
        <f t="shared" si="66"/>
        <v>514373333.33333337</v>
      </c>
    </row>
    <row r="4239" spans="1:5" x14ac:dyDescent="0.25">
      <c r="A4239">
        <v>285.0324</v>
      </c>
      <c r="C4239">
        <v>19317</v>
      </c>
      <c r="D4239">
        <v>4.7171100000000001E-2</v>
      </c>
      <c r="E4239">
        <f t="shared" si="66"/>
        <v>515120000.00000006</v>
      </c>
    </row>
    <row r="4240" spans="1:5" x14ac:dyDescent="0.25">
      <c r="A4240">
        <v>285.0992</v>
      </c>
      <c r="C4240">
        <v>19318.599999999999</v>
      </c>
      <c r="D4240">
        <v>4.7173300000000001E-2</v>
      </c>
      <c r="E4240">
        <f t="shared" si="66"/>
        <v>515162666.66666669</v>
      </c>
    </row>
    <row r="4241" spans="1:5" x14ac:dyDescent="0.25">
      <c r="A4241">
        <v>285.16579999999999</v>
      </c>
      <c r="C4241">
        <v>19323.5</v>
      </c>
      <c r="D4241">
        <v>4.7299399999999998E-2</v>
      </c>
      <c r="E4241">
        <f t="shared" si="66"/>
        <v>515293333.33333337</v>
      </c>
    </row>
    <row r="4242" spans="1:5" x14ac:dyDescent="0.25">
      <c r="A4242">
        <v>285.23250000000002</v>
      </c>
      <c r="C4242">
        <v>19317</v>
      </c>
      <c r="D4242">
        <v>4.7208100000000003E-2</v>
      </c>
      <c r="E4242">
        <f t="shared" si="66"/>
        <v>515120000.00000006</v>
      </c>
    </row>
    <row r="4243" spans="1:5" x14ac:dyDescent="0.25">
      <c r="A4243">
        <v>285.29919999999998</v>
      </c>
      <c r="C4243">
        <v>19315.3</v>
      </c>
      <c r="D4243">
        <v>4.7311600000000002E-2</v>
      </c>
      <c r="E4243">
        <f t="shared" si="66"/>
        <v>515074666.66666669</v>
      </c>
    </row>
    <row r="4244" spans="1:5" x14ac:dyDescent="0.25">
      <c r="A4244">
        <v>285.36590000000001</v>
      </c>
      <c r="C4244">
        <v>19328.5</v>
      </c>
      <c r="D4244">
        <v>4.7364099999999999E-2</v>
      </c>
      <c r="E4244">
        <f t="shared" si="66"/>
        <v>515426666.66666669</v>
      </c>
    </row>
    <row r="4245" spans="1:5" x14ac:dyDescent="0.25">
      <c r="A4245">
        <v>285.4325</v>
      </c>
      <c r="C4245">
        <v>19349.8</v>
      </c>
      <c r="D4245">
        <v>4.7256199999999998E-2</v>
      </c>
      <c r="E4245">
        <f t="shared" si="66"/>
        <v>515994666.66666669</v>
      </c>
    </row>
    <row r="4246" spans="1:5" x14ac:dyDescent="0.25">
      <c r="A4246">
        <v>285.49930000000001</v>
      </c>
      <c r="C4246">
        <v>19328.5</v>
      </c>
      <c r="D4246">
        <v>4.7260699999999996E-2</v>
      </c>
      <c r="E4246">
        <f t="shared" si="66"/>
        <v>515426666.66666669</v>
      </c>
    </row>
    <row r="4247" spans="1:5" x14ac:dyDescent="0.25">
      <c r="A4247">
        <v>285.5659</v>
      </c>
      <c r="C4247">
        <v>19290.7</v>
      </c>
      <c r="D4247">
        <v>4.7357099999999999E-2</v>
      </c>
      <c r="E4247">
        <f t="shared" si="66"/>
        <v>514418666.66666675</v>
      </c>
    </row>
    <row r="4248" spans="1:5" x14ac:dyDescent="0.25">
      <c r="A4248">
        <v>285.6327</v>
      </c>
      <c r="C4248">
        <v>19313.7</v>
      </c>
      <c r="D4248">
        <v>4.73219E-2</v>
      </c>
      <c r="E4248">
        <f t="shared" si="66"/>
        <v>515032000.00000006</v>
      </c>
    </row>
    <row r="4249" spans="1:5" x14ac:dyDescent="0.25">
      <c r="A4249">
        <v>285.69940000000003</v>
      </c>
      <c r="C4249">
        <v>19317</v>
      </c>
      <c r="D4249">
        <v>4.7395300000000001E-2</v>
      </c>
      <c r="E4249">
        <f t="shared" si="66"/>
        <v>515120000.00000006</v>
      </c>
    </row>
    <row r="4250" spans="1:5" x14ac:dyDescent="0.25">
      <c r="A4250">
        <v>285.76600000000002</v>
      </c>
      <c r="C4250">
        <v>19315.3</v>
      </c>
      <c r="D4250">
        <v>4.7447100000000006E-2</v>
      </c>
      <c r="E4250">
        <f t="shared" si="66"/>
        <v>515074666.66666669</v>
      </c>
    </row>
    <row r="4251" spans="1:5" x14ac:dyDescent="0.25">
      <c r="A4251">
        <v>285.83280000000002</v>
      </c>
      <c r="C4251">
        <v>19321.899999999998</v>
      </c>
      <c r="D4251">
        <v>4.7358900000000002E-2</v>
      </c>
      <c r="E4251">
        <f t="shared" si="66"/>
        <v>515250666.66666663</v>
      </c>
    </row>
    <row r="4252" spans="1:5" x14ac:dyDescent="0.25">
      <c r="A4252">
        <v>285.89940000000001</v>
      </c>
      <c r="C4252">
        <v>19320.2</v>
      </c>
      <c r="D4252">
        <v>4.7471399999999997E-2</v>
      </c>
      <c r="E4252">
        <f t="shared" si="66"/>
        <v>515205333.33333337</v>
      </c>
    </row>
    <row r="4253" spans="1:5" x14ac:dyDescent="0.25">
      <c r="A4253">
        <v>285.96620000000001</v>
      </c>
      <c r="C4253">
        <v>19320.2</v>
      </c>
      <c r="D4253">
        <v>4.7595900000000003E-2</v>
      </c>
      <c r="E4253">
        <f t="shared" si="66"/>
        <v>515205333.33333337</v>
      </c>
    </row>
    <row r="4254" spans="1:5" x14ac:dyDescent="0.25">
      <c r="A4254">
        <v>286.03280000000001</v>
      </c>
      <c r="C4254">
        <v>19315.3</v>
      </c>
      <c r="D4254">
        <v>4.74937E-2</v>
      </c>
      <c r="E4254">
        <f t="shared" si="66"/>
        <v>515074666.66666669</v>
      </c>
    </row>
    <row r="4255" spans="1:5" x14ac:dyDescent="0.25">
      <c r="A4255">
        <v>286.09949999999998</v>
      </c>
      <c r="C4255">
        <v>19295.599999999999</v>
      </c>
      <c r="D4255">
        <v>4.75094E-2</v>
      </c>
      <c r="E4255">
        <f t="shared" si="66"/>
        <v>514549333.33333331</v>
      </c>
    </row>
    <row r="4256" spans="1:5" x14ac:dyDescent="0.25">
      <c r="A4256">
        <v>286.1662</v>
      </c>
      <c r="C4256">
        <v>19330.100000000002</v>
      </c>
      <c r="D4256">
        <v>4.7438799999999996E-2</v>
      </c>
      <c r="E4256">
        <f t="shared" si="66"/>
        <v>515469333.33333343</v>
      </c>
    </row>
    <row r="4257" spans="1:5" x14ac:dyDescent="0.25">
      <c r="A4257">
        <v>286.23289999999997</v>
      </c>
      <c r="C4257">
        <v>19328.5</v>
      </c>
      <c r="D4257">
        <v>4.7461600000000007E-2</v>
      </c>
      <c r="E4257">
        <f t="shared" si="66"/>
        <v>515426666.66666669</v>
      </c>
    </row>
    <row r="4258" spans="1:5" x14ac:dyDescent="0.25">
      <c r="A4258">
        <v>286.29950000000002</v>
      </c>
      <c r="C4258">
        <v>19325.199999999997</v>
      </c>
      <c r="D4258">
        <v>4.7630699999999998E-2</v>
      </c>
      <c r="E4258">
        <f t="shared" si="66"/>
        <v>515338666.66666663</v>
      </c>
    </row>
    <row r="4259" spans="1:5" x14ac:dyDescent="0.25">
      <c r="A4259">
        <v>286.36630000000002</v>
      </c>
      <c r="C4259">
        <v>19330.100000000002</v>
      </c>
      <c r="D4259">
        <v>4.7662000000000003E-2</v>
      </c>
      <c r="E4259">
        <f t="shared" si="66"/>
        <v>515469333.33333343</v>
      </c>
    </row>
    <row r="4260" spans="1:5" x14ac:dyDescent="0.25">
      <c r="A4260">
        <v>286.43290000000002</v>
      </c>
      <c r="C4260">
        <v>19320.2</v>
      </c>
      <c r="D4260">
        <v>4.7696300000000004E-2</v>
      </c>
      <c r="E4260">
        <f t="shared" si="66"/>
        <v>515205333.33333337</v>
      </c>
    </row>
    <row r="4261" spans="1:5" x14ac:dyDescent="0.25">
      <c r="A4261">
        <v>286.49970000000002</v>
      </c>
      <c r="C4261">
        <v>19325.199999999997</v>
      </c>
      <c r="D4261">
        <v>4.7879500000000005E-2</v>
      </c>
      <c r="E4261">
        <f t="shared" si="66"/>
        <v>515338666.66666663</v>
      </c>
    </row>
    <row r="4262" spans="1:5" x14ac:dyDescent="0.25">
      <c r="A4262">
        <v>286.56630000000001</v>
      </c>
      <c r="C4262">
        <v>19326.8</v>
      </c>
      <c r="D4262">
        <v>4.7671499999999999E-2</v>
      </c>
      <c r="E4262">
        <f t="shared" si="66"/>
        <v>515381333.33333337</v>
      </c>
    </row>
    <row r="4263" spans="1:5" x14ac:dyDescent="0.25">
      <c r="A4263">
        <v>286.63299999999998</v>
      </c>
      <c r="C4263">
        <v>19338.3</v>
      </c>
      <c r="D4263">
        <v>4.7711899999999995E-2</v>
      </c>
      <c r="E4263">
        <f t="shared" si="66"/>
        <v>515688000</v>
      </c>
    </row>
    <row r="4264" spans="1:5" x14ac:dyDescent="0.25">
      <c r="A4264">
        <v>286.69970000000001</v>
      </c>
      <c r="C4264">
        <v>19317</v>
      </c>
      <c r="D4264">
        <v>4.7798399999999998E-2</v>
      </c>
      <c r="E4264">
        <f t="shared" si="66"/>
        <v>515120000.00000006</v>
      </c>
    </row>
    <row r="4265" spans="1:5" x14ac:dyDescent="0.25">
      <c r="A4265">
        <v>286.76639999999998</v>
      </c>
      <c r="C4265">
        <v>19330.100000000002</v>
      </c>
      <c r="D4265">
        <v>4.7772500000000002E-2</v>
      </c>
      <c r="E4265">
        <f t="shared" si="66"/>
        <v>515469333.33333343</v>
      </c>
    </row>
    <row r="4266" spans="1:5" x14ac:dyDescent="0.25">
      <c r="A4266">
        <v>286.83300000000003</v>
      </c>
      <c r="C4266">
        <v>19330.100000000002</v>
      </c>
      <c r="D4266">
        <v>4.7847800000000003E-2</v>
      </c>
      <c r="E4266">
        <f t="shared" si="66"/>
        <v>515469333.33333343</v>
      </c>
    </row>
    <row r="4267" spans="1:5" x14ac:dyDescent="0.25">
      <c r="A4267">
        <v>286.89980000000003</v>
      </c>
      <c r="C4267">
        <v>19310.400000000001</v>
      </c>
      <c r="D4267">
        <v>4.7890200000000001E-2</v>
      </c>
      <c r="E4267">
        <f t="shared" si="66"/>
        <v>514944000.00000006</v>
      </c>
    </row>
    <row r="4268" spans="1:5" x14ac:dyDescent="0.25">
      <c r="A4268">
        <v>286.96640000000002</v>
      </c>
      <c r="C4268">
        <v>19328.5</v>
      </c>
      <c r="D4268">
        <v>4.7921500000000006E-2</v>
      </c>
      <c r="E4268">
        <f t="shared" si="66"/>
        <v>515426666.66666669</v>
      </c>
    </row>
    <row r="4269" spans="1:5" x14ac:dyDescent="0.25">
      <c r="A4269">
        <v>287.03309999999999</v>
      </c>
      <c r="C4269">
        <v>19330.100000000002</v>
      </c>
      <c r="D4269">
        <v>4.78716E-2</v>
      </c>
      <c r="E4269">
        <f t="shared" si="66"/>
        <v>515469333.33333343</v>
      </c>
    </row>
    <row r="4270" spans="1:5" x14ac:dyDescent="0.25">
      <c r="A4270">
        <v>287.09989999999999</v>
      </c>
      <c r="C4270">
        <v>19346.599999999999</v>
      </c>
      <c r="D4270">
        <v>4.7717000000000002E-2</v>
      </c>
      <c r="E4270">
        <f t="shared" si="66"/>
        <v>515909333.33333331</v>
      </c>
    </row>
    <row r="4271" spans="1:5" x14ac:dyDescent="0.25">
      <c r="A4271">
        <v>287.16649999999998</v>
      </c>
      <c r="C4271">
        <v>19336.7</v>
      </c>
      <c r="D4271">
        <v>4.77975E-2</v>
      </c>
      <c r="E4271">
        <f t="shared" si="66"/>
        <v>515645333.33333337</v>
      </c>
    </row>
    <row r="4272" spans="1:5" x14ac:dyDescent="0.25">
      <c r="A4272">
        <v>287.23329999999999</v>
      </c>
      <c r="C4272">
        <v>19335</v>
      </c>
      <c r="D4272">
        <v>4.7832899999999998E-2</v>
      </c>
      <c r="E4272">
        <f t="shared" si="66"/>
        <v>515600000.00000006</v>
      </c>
    </row>
    <row r="4273" spans="1:5" x14ac:dyDescent="0.25">
      <c r="A4273">
        <v>287.29989999999998</v>
      </c>
      <c r="C4273">
        <v>19320.2</v>
      </c>
      <c r="D4273">
        <v>4.79389E-2</v>
      </c>
      <c r="E4273">
        <f t="shared" si="66"/>
        <v>515205333.33333337</v>
      </c>
    </row>
    <row r="4274" spans="1:5" x14ac:dyDescent="0.25">
      <c r="A4274">
        <v>287.36660000000001</v>
      </c>
      <c r="C4274">
        <v>19320.2</v>
      </c>
      <c r="D4274">
        <v>4.8097000000000001E-2</v>
      </c>
      <c r="E4274">
        <f t="shared" si="66"/>
        <v>515205333.33333337</v>
      </c>
    </row>
    <row r="4275" spans="1:5" x14ac:dyDescent="0.25">
      <c r="A4275">
        <v>287.43329999999997</v>
      </c>
      <c r="C4275">
        <v>19335</v>
      </c>
      <c r="D4275">
        <v>4.7891900000000001E-2</v>
      </c>
      <c r="E4275">
        <f t="shared" si="66"/>
        <v>515600000.00000006</v>
      </c>
    </row>
    <row r="4276" spans="1:5" x14ac:dyDescent="0.25">
      <c r="A4276">
        <v>287.5</v>
      </c>
      <c r="C4276">
        <v>19315.3</v>
      </c>
      <c r="D4276">
        <v>4.8021400000000006E-2</v>
      </c>
      <c r="E4276">
        <f t="shared" si="66"/>
        <v>515074666.66666669</v>
      </c>
    </row>
    <row r="4277" spans="1:5" x14ac:dyDescent="0.25">
      <c r="A4277">
        <v>287.56659999999999</v>
      </c>
      <c r="C4277">
        <v>19323.5</v>
      </c>
      <c r="D4277">
        <v>4.7970600000000002E-2</v>
      </c>
      <c r="E4277">
        <f t="shared" si="66"/>
        <v>515293333.33333337</v>
      </c>
    </row>
    <row r="4278" spans="1:5" x14ac:dyDescent="0.25">
      <c r="A4278">
        <v>287.63339999999999</v>
      </c>
      <c r="C4278">
        <v>19341.599999999999</v>
      </c>
      <c r="D4278">
        <v>4.7993399999999999E-2</v>
      </c>
      <c r="E4278">
        <f t="shared" si="66"/>
        <v>515776000</v>
      </c>
    </row>
    <row r="4279" spans="1:5" x14ac:dyDescent="0.25">
      <c r="A4279">
        <v>287.7</v>
      </c>
      <c r="C4279">
        <v>19341.599999999999</v>
      </c>
      <c r="D4279">
        <v>4.80258E-2</v>
      </c>
      <c r="E4279">
        <f t="shared" si="66"/>
        <v>515776000</v>
      </c>
    </row>
    <row r="4280" spans="1:5" x14ac:dyDescent="0.25">
      <c r="A4280">
        <v>287.76679999999999</v>
      </c>
      <c r="C4280">
        <v>19323.5</v>
      </c>
      <c r="D4280">
        <v>4.8156300000000006E-2</v>
      </c>
      <c r="E4280">
        <f t="shared" si="66"/>
        <v>515293333.33333337</v>
      </c>
    </row>
    <row r="4281" spans="1:5" x14ac:dyDescent="0.25">
      <c r="A4281">
        <v>287.83339999999998</v>
      </c>
      <c r="C4281">
        <v>19333.400000000001</v>
      </c>
      <c r="D4281">
        <v>4.8100799999999999E-2</v>
      </c>
      <c r="E4281">
        <f t="shared" si="66"/>
        <v>515557333.33333343</v>
      </c>
    </row>
    <row r="4282" spans="1:5" x14ac:dyDescent="0.25">
      <c r="A4282">
        <v>287.90010000000001</v>
      </c>
      <c r="C4282">
        <v>19372.900000000001</v>
      </c>
      <c r="D4282">
        <v>4.8161700000000002E-2</v>
      </c>
      <c r="E4282">
        <f t="shared" si="66"/>
        <v>516610666.66666675</v>
      </c>
    </row>
    <row r="4283" spans="1:5" x14ac:dyDescent="0.25">
      <c r="A4283">
        <v>287.96679999999998</v>
      </c>
      <c r="C4283">
        <v>19330.100000000002</v>
      </c>
      <c r="D4283">
        <v>4.8027700000000006E-2</v>
      </c>
      <c r="E4283">
        <f t="shared" si="66"/>
        <v>515469333.33333343</v>
      </c>
    </row>
    <row r="4284" spans="1:5" x14ac:dyDescent="0.25">
      <c r="A4284">
        <v>288.0335</v>
      </c>
      <c r="C4284">
        <v>19351.5</v>
      </c>
      <c r="D4284">
        <v>4.8071299999999997E-2</v>
      </c>
      <c r="E4284">
        <f t="shared" si="66"/>
        <v>516040000.00000006</v>
      </c>
    </row>
    <row r="4285" spans="1:5" x14ac:dyDescent="0.25">
      <c r="A4285">
        <v>288.1001</v>
      </c>
      <c r="C4285">
        <v>19340</v>
      </c>
      <c r="D4285">
        <v>4.8284099999999996E-2</v>
      </c>
      <c r="E4285">
        <f t="shared" si="66"/>
        <v>515733333.33333337</v>
      </c>
    </row>
    <row r="4286" spans="1:5" x14ac:dyDescent="0.25">
      <c r="A4286">
        <v>288.1669</v>
      </c>
      <c r="C4286">
        <v>19326.8</v>
      </c>
      <c r="D4286">
        <v>4.8259699999999996E-2</v>
      </c>
      <c r="E4286">
        <f t="shared" si="66"/>
        <v>515381333.33333337</v>
      </c>
    </row>
    <row r="4287" spans="1:5" x14ac:dyDescent="0.25">
      <c r="A4287">
        <v>288.23349999999999</v>
      </c>
      <c r="C4287">
        <v>19312</v>
      </c>
      <c r="D4287">
        <v>4.8167499999999995E-2</v>
      </c>
      <c r="E4287">
        <f t="shared" si="66"/>
        <v>514986666.66666669</v>
      </c>
    </row>
    <row r="4288" spans="1:5" x14ac:dyDescent="0.25">
      <c r="A4288">
        <v>288.30029999999999</v>
      </c>
      <c r="C4288">
        <v>19343.3</v>
      </c>
      <c r="D4288">
        <v>4.8222700000000007E-2</v>
      </c>
      <c r="E4288">
        <f t="shared" si="66"/>
        <v>515821333.33333337</v>
      </c>
    </row>
    <row r="4289" spans="1:5" x14ac:dyDescent="0.25">
      <c r="A4289">
        <v>288.36689999999999</v>
      </c>
      <c r="C4289">
        <v>19344.899999999998</v>
      </c>
      <c r="D4289">
        <v>4.8202100000000005E-2</v>
      </c>
      <c r="E4289">
        <f t="shared" si="66"/>
        <v>515864000</v>
      </c>
    </row>
    <row r="4290" spans="1:5" x14ac:dyDescent="0.25">
      <c r="A4290">
        <v>288.43360000000001</v>
      </c>
      <c r="C4290">
        <v>19343.3</v>
      </c>
      <c r="D4290">
        <v>4.81684E-2</v>
      </c>
      <c r="E4290">
        <f t="shared" si="66"/>
        <v>515821333.33333337</v>
      </c>
    </row>
    <row r="4291" spans="1:5" x14ac:dyDescent="0.25">
      <c r="A4291">
        <v>288.50040000000001</v>
      </c>
      <c r="C4291">
        <v>19308.7</v>
      </c>
      <c r="D4291">
        <v>4.8203200000000009E-2</v>
      </c>
      <c r="E4291">
        <f t="shared" ref="E4291:E4354" si="67">C4291/(3*12.5/1000000)</f>
        <v>514898666.66666675</v>
      </c>
    </row>
    <row r="4292" spans="1:5" x14ac:dyDescent="0.25">
      <c r="A4292">
        <v>288.56700000000001</v>
      </c>
      <c r="C4292">
        <v>19351.5</v>
      </c>
      <c r="D4292">
        <v>4.8265700000000002E-2</v>
      </c>
      <c r="E4292">
        <f t="shared" si="67"/>
        <v>516040000.00000006</v>
      </c>
    </row>
    <row r="4293" spans="1:5" x14ac:dyDescent="0.25">
      <c r="A4293">
        <v>288.63380000000001</v>
      </c>
      <c r="C4293">
        <v>19341.599999999999</v>
      </c>
      <c r="D4293">
        <v>4.8300700000000002E-2</v>
      </c>
      <c r="E4293">
        <f t="shared" si="67"/>
        <v>515776000</v>
      </c>
    </row>
    <row r="4294" spans="1:5" x14ac:dyDescent="0.25">
      <c r="A4294">
        <v>288.7004</v>
      </c>
      <c r="C4294">
        <v>19344.899999999998</v>
      </c>
      <c r="D4294">
        <v>4.8276800000000002E-2</v>
      </c>
      <c r="E4294">
        <f t="shared" si="67"/>
        <v>515864000</v>
      </c>
    </row>
    <row r="4295" spans="1:5" x14ac:dyDescent="0.25">
      <c r="A4295">
        <v>288.76710000000003</v>
      </c>
      <c r="C4295">
        <v>19340</v>
      </c>
      <c r="D4295">
        <v>4.8388E-2</v>
      </c>
      <c r="E4295">
        <f t="shared" si="67"/>
        <v>515733333.33333337</v>
      </c>
    </row>
    <row r="4296" spans="1:5" x14ac:dyDescent="0.25">
      <c r="A4296">
        <v>288.8338</v>
      </c>
      <c r="C4296">
        <v>19320.2</v>
      </c>
      <c r="D4296">
        <v>4.8284500000000001E-2</v>
      </c>
      <c r="E4296">
        <f t="shared" si="67"/>
        <v>515205333.33333337</v>
      </c>
    </row>
    <row r="4297" spans="1:5" x14ac:dyDescent="0.25">
      <c r="A4297">
        <v>288.90050000000002</v>
      </c>
      <c r="C4297">
        <v>19341.599999999999</v>
      </c>
      <c r="D4297">
        <v>4.8446800000000005E-2</v>
      </c>
      <c r="E4297">
        <f t="shared" si="67"/>
        <v>515776000</v>
      </c>
    </row>
    <row r="4298" spans="1:5" x14ac:dyDescent="0.25">
      <c r="A4298">
        <v>288.96710000000002</v>
      </c>
      <c r="C4298">
        <v>19348.199999999997</v>
      </c>
      <c r="D4298">
        <v>4.8327100000000005E-2</v>
      </c>
      <c r="E4298">
        <f t="shared" si="67"/>
        <v>515951999.99999994</v>
      </c>
    </row>
    <row r="4299" spans="1:5" x14ac:dyDescent="0.25">
      <c r="A4299">
        <v>289.03390000000002</v>
      </c>
      <c r="C4299">
        <v>19344.899999999998</v>
      </c>
      <c r="D4299">
        <v>4.8345800000000001E-2</v>
      </c>
      <c r="E4299">
        <f t="shared" si="67"/>
        <v>515864000</v>
      </c>
    </row>
    <row r="4300" spans="1:5" x14ac:dyDescent="0.25">
      <c r="A4300">
        <v>289.10050000000001</v>
      </c>
      <c r="C4300">
        <v>19364.599999999999</v>
      </c>
      <c r="D4300">
        <v>4.8522800000000005E-2</v>
      </c>
      <c r="E4300">
        <f t="shared" si="67"/>
        <v>516389333.33333331</v>
      </c>
    </row>
    <row r="4301" spans="1:5" x14ac:dyDescent="0.25">
      <c r="A4301">
        <v>289.16730000000001</v>
      </c>
      <c r="C4301">
        <v>19348.199999999997</v>
      </c>
      <c r="D4301">
        <v>4.8534599999999997E-2</v>
      </c>
      <c r="E4301">
        <f t="shared" si="67"/>
        <v>515951999.99999994</v>
      </c>
    </row>
    <row r="4302" spans="1:5" x14ac:dyDescent="0.25">
      <c r="A4302">
        <v>289.23390000000001</v>
      </c>
      <c r="C4302">
        <v>19361.400000000001</v>
      </c>
      <c r="D4302">
        <v>4.8542900000000007E-2</v>
      </c>
      <c r="E4302">
        <f t="shared" si="67"/>
        <v>516304000.00000006</v>
      </c>
    </row>
    <row r="4303" spans="1:5" x14ac:dyDescent="0.25">
      <c r="A4303">
        <v>289.30059999999997</v>
      </c>
      <c r="C4303">
        <v>19356.400000000001</v>
      </c>
      <c r="D4303">
        <v>4.8652599999999997E-2</v>
      </c>
      <c r="E4303">
        <f t="shared" si="67"/>
        <v>516170666.66666675</v>
      </c>
    </row>
    <row r="4304" spans="1:5" x14ac:dyDescent="0.25">
      <c r="A4304">
        <v>289.3673</v>
      </c>
      <c r="C4304">
        <v>19349.8</v>
      </c>
      <c r="D4304">
        <v>4.8491800000000002E-2</v>
      </c>
      <c r="E4304">
        <f t="shared" si="67"/>
        <v>515994666.66666669</v>
      </c>
    </row>
    <row r="4305" spans="1:5" x14ac:dyDescent="0.25">
      <c r="A4305">
        <v>289.43400000000003</v>
      </c>
      <c r="C4305">
        <v>19354.8</v>
      </c>
      <c r="D4305">
        <v>4.8539300000000001E-2</v>
      </c>
      <c r="E4305">
        <f t="shared" si="67"/>
        <v>516128000</v>
      </c>
    </row>
    <row r="4306" spans="1:5" x14ac:dyDescent="0.25">
      <c r="A4306">
        <v>289.50060000000002</v>
      </c>
      <c r="C4306">
        <v>19340</v>
      </c>
      <c r="D4306">
        <v>4.8490499999999999E-2</v>
      </c>
      <c r="E4306">
        <f t="shared" si="67"/>
        <v>515733333.33333337</v>
      </c>
    </row>
    <row r="4307" spans="1:5" x14ac:dyDescent="0.25">
      <c r="A4307">
        <v>289.56740000000002</v>
      </c>
      <c r="C4307">
        <v>19351.5</v>
      </c>
      <c r="D4307">
        <v>4.8622200000000004E-2</v>
      </c>
      <c r="E4307">
        <f t="shared" si="67"/>
        <v>516040000.00000006</v>
      </c>
    </row>
    <row r="4308" spans="1:5" x14ac:dyDescent="0.25">
      <c r="A4308">
        <v>289.63400000000001</v>
      </c>
      <c r="C4308">
        <v>19330.100000000002</v>
      </c>
      <c r="D4308">
        <v>4.8478300000000002E-2</v>
      </c>
      <c r="E4308">
        <f t="shared" si="67"/>
        <v>515469333.33333343</v>
      </c>
    </row>
    <row r="4309" spans="1:5" x14ac:dyDescent="0.25">
      <c r="A4309">
        <v>289.70080000000002</v>
      </c>
      <c r="C4309">
        <v>19341.599999999999</v>
      </c>
      <c r="D4309">
        <v>4.8613499999999997E-2</v>
      </c>
      <c r="E4309">
        <f t="shared" si="67"/>
        <v>515776000</v>
      </c>
    </row>
    <row r="4310" spans="1:5" x14ac:dyDescent="0.25">
      <c r="A4310">
        <v>289.76740000000001</v>
      </c>
      <c r="C4310">
        <v>19338.3</v>
      </c>
      <c r="D4310">
        <v>4.8601800000000007E-2</v>
      </c>
      <c r="E4310">
        <f t="shared" si="67"/>
        <v>515688000</v>
      </c>
    </row>
    <row r="4311" spans="1:5" x14ac:dyDescent="0.25">
      <c r="A4311">
        <v>289.83409999999998</v>
      </c>
      <c r="C4311">
        <v>19346.599999999999</v>
      </c>
      <c r="D4311">
        <v>4.8473099999999998E-2</v>
      </c>
      <c r="E4311">
        <f t="shared" si="67"/>
        <v>515909333.33333331</v>
      </c>
    </row>
    <row r="4312" spans="1:5" x14ac:dyDescent="0.25">
      <c r="A4312">
        <v>289.90089999999998</v>
      </c>
      <c r="C4312">
        <v>19344.899999999998</v>
      </c>
      <c r="D4312">
        <v>4.8714300000000002E-2</v>
      </c>
      <c r="E4312">
        <f t="shared" si="67"/>
        <v>515864000</v>
      </c>
    </row>
    <row r="4313" spans="1:5" x14ac:dyDescent="0.25">
      <c r="A4313">
        <v>289.96749999999997</v>
      </c>
      <c r="C4313">
        <v>19358.099999999999</v>
      </c>
      <c r="D4313">
        <v>4.87287E-2</v>
      </c>
      <c r="E4313">
        <f t="shared" si="67"/>
        <v>516216000</v>
      </c>
    </row>
    <row r="4314" spans="1:5" x14ac:dyDescent="0.25">
      <c r="A4314">
        <v>290.0342</v>
      </c>
      <c r="C4314">
        <v>19364.599999999999</v>
      </c>
      <c r="D4314">
        <v>4.8726100000000001E-2</v>
      </c>
      <c r="E4314">
        <f t="shared" si="67"/>
        <v>516389333.33333331</v>
      </c>
    </row>
    <row r="4315" spans="1:5" x14ac:dyDescent="0.25">
      <c r="A4315">
        <v>290.10090000000002</v>
      </c>
      <c r="C4315">
        <v>19358.099999999999</v>
      </c>
      <c r="D4315">
        <v>4.8746900000000003E-2</v>
      </c>
      <c r="E4315">
        <f t="shared" si="67"/>
        <v>516216000</v>
      </c>
    </row>
    <row r="4316" spans="1:5" x14ac:dyDescent="0.25">
      <c r="A4316">
        <v>290.16759999999999</v>
      </c>
      <c r="C4316">
        <v>19353.100000000002</v>
      </c>
      <c r="D4316">
        <v>4.88414E-2</v>
      </c>
      <c r="E4316">
        <f t="shared" si="67"/>
        <v>516082666.66666675</v>
      </c>
    </row>
    <row r="4317" spans="1:5" x14ac:dyDescent="0.25">
      <c r="A4317">
        <v>290.23419999999999</v>
      </c>
      <c r="C4317">
        <v>19346.599999999999</v>
      </c>
      <c r="D4317">
        <v>4.88006E-2</v>
      </c>
      <c r="E4317">
        <f t="shared" si="67"/>
        <v>515909333.33333331</v>
      </c>
    </row>
    <row r="4318" spans="1:5" x14ac:dyDescent="0.25">
      <c r="A4318">
        <v>290.30099999999999</v>
      </c>
      <c r="C4318">
        <v>19349.8</v>
      </c>
      <c r="D4318">
        <v>4.8848000000000003E-2</v>
      </c>
      <c r="E4318">
        <f t="shared" si="67"/>
        <v>515994666.66666669</v>
      </c>
    </row>
    <row r="4319" spans="1:5" x14ac:dyDescent="0.25">
      <c r="A4319">
        <v>290.36759999999998</v>
      </c>
      <c r="C4319">
        <v>19330.100000000002</v>
      </c>
      <c r="D4319">
        <v>4.8789500000000006E-2</v>
      </c>
      <c r="E4319">
        <f t="shared" si="67"/>
        <v>515469333.33333343</v>
      </c>
    </row>
    <row r="4320" spans="1:5" x14ac:dyDescent="0.25">
      <c r="A4320">
        <v>290.43439999999998</v>
      </c>
      <c r="C4320">
        <v>19346.599999999999</v>
      </c>
      <c r="D4320">
        <v>4.8945300000000004E-2</v>
      </c>
      <c r="E4320">
        <f t="shared" si="67"/>
        <v>515909333.33333331</v>
      </c>
    </row>
    <row r="4321" spans="1:5" x14ac:dyDescent="0.25">
      <c r="A4321">
        <v>290.50099999999998</v>
      </c>
      <c r="C4321">
        <v>19366.3</v>
      </c>
      <c r="D4321">
        <v>4.8919300000000006E-2</v>
      </c>
      <c r="E4321">
        <f t="shared" si="67"/>
        <v>516434666.66666669</v>
      </c>
    </row>
    <row r="4322" spans="1:5" x14ac:dyDescent="0.25">
      <c r="A4322">
        <v>290.5677</v>
      </c>
      <c r="C4322">
        <v>19361.400000000001</v>
      </c>
      <c r="D4322">
        <v>4.8793800000000005E-2</v>
      </c>
      <c r="E4322">
        <f t="shared" si="67"/>
        <v>516304000.00000006</v>
      </c>
    </row>
    <row r="4323" spans="1:5" x14ac:dyDescent="0.25">
      <c r="A4323">
        <v>290.63440000000003</v>
      </c>
      <c r="C4323">
        <v>19376.2</v>
      </c>
      <c r="D4323">
        <v>4.8993299999999997E-2</v>
      </c>
      <c r="E4323">
        <f t="shared" si="67"/>
        <v>516698666.66666675</v>
      </c>
    </row>
    <row r="4324" spans="1:5" x14ac:dyDescent="0.25">
      <c r="A4324">
        <v>290.7011</v>
      </c>
      <c r="C4324">
        <v>19353.100000000002</v>
      </c>
      <c r="D4324">
        <v>4.89261E-2</v>
      </c>
      <c r="E4324">
        <f t="shared" si="67"/>
        <v>516082666.66666675</v>
      </c>
    </row>
    <row r="4325" spans="1:5" x14ac:dyDescent="0.25">
      <c r="A4325">
        <v>290.76769999999999</v>
      </c>
      <c r="C4325">
        <v>19336.7</v>
      </c>
      <c r="D4325">
        <v>4.8907699999999998E-2</v>
      </c>
      <c r="E4325">
        <f t="shared" si="67"/>
        <v>515645333.33333337</v>
      </c>
    </row>
    <row r="4326" spans="1:5" x14ac:dyDescent="0.25">
      <c r="A4326">
        <v>290.83449999999999</v>
      </c>
      <c r="C4326">
        <v>19402.5</v>
      </c>
      <c r="D4326">
        <v>4.8977800000000002E-2</v>
      </c>
      <c r="E4326">
        <f t="shared" si="67"/>
        <v>517400000.00000006</v>
      </c>
    </row>
    <row r="4327" spans="1:5" x14ac:dyDescent="0.25">
      <c r="A4327">
        <v>290.90109999999999</v>
      </c>
      <c r="C4327">
        <v>19374.5</v>
      </c>
      <c r="D4327">
        <v>4.8989900000000003E-2</v>
      </c>
      <c r="E4327">
        <f t="shared" si="67"/>
        <v>516653333.33333337</v>
      </c>
    </row>
    <row r="4328" spans="1:5" x14ac:dyDescent="0.25">
      <c r="A4328">
        <v>290.96789999999999</v>
      </c>
      <c r="C4328">
        <v>19374.5</v>
      </c>
      <c r="D4328">
        <v>4.9008600000000006E-2</v>
      </c>
      <c r="E4328">
        <f t="shared" si="67"/>
        <v>516653333.33333337</v>
      </c>
    </row>
    <row r="4329" spans="1:5" x14ac:dyDescent="0.25">
      <c r="A4329">
        <v>291.03449999999998</v>
      </c>
      <c r="C4329">
        <v>19343.3</v>
      </c>
      <c r="D4329">
        <v>4.8989400000000002E-2</v>
      </c>
      <c r="E4329">
        <f t="shared" si="67"/>
        <v>515821333.33333337</v>
      </c>
    </row>
    <row r="4330" spans="1:5" x14ac:dyDescent="0.25">
      <c r="A4330">
        <v>291.10120000000001</v>
      </c>
      <c r="C4330">
        <v>19371.2</v>
      </c>
      <c r="D4330">
        <v>4.9067800000000002E-2</v>
      </c>
      <c r="E4330">
        <f t="shared" si="67"/>
        <v>516565333.33333337</v>
      </c>
    </row>
    <row r="4331" spans="1:5" x14ac:dyDescent="0.25">
      <c r="A4331">
        <v>291.16789999999997</v>
      </c>
      <c r="C4331">
        <v>19356.400000000001</v>
      </c>
      <c r="D4331">
        <v>4.8994800000000005E-2</v>
      </c>
      <c r="E4331">
        <f t="shared" si="67"/>
        <v>516170666.66666675</v>
      </c>
    </row>
    <row r="4332" spans="1:5" x14ac:dyDescent="0.25">
      <c r="A4332">
        <v>291.2346</v>
      </c>
      <c r="C4332">
        <v>19377.8</v>
      </c>
      <c r="D4332">
        <v>4.90132E-2</v>
      </c>
      <c r="E4332">
        <f t="shared" si="67"/>
        <v>516741333.33333337</v>
      </c>
    </row>
    <row r="4333" spans="1:5" x14ac:dyDescent="0.25">
      <c r="A4333">
        <v>291.3014</v>
      </c>
      <c r="C4333">
        <v>19369.599999999999</v>
      </c>
      <c r="D4333">
        <v>4.9131800000000003E-2</v>
      </c>
      <c r="E4333">
        <f t="shared" si="67"/>
        <v>516522666.66666669</v>
      </c>
    </row>
    <row r="4334" spans="1:5" x14ac:dyDescent="0.25">
      <c r="A4334">
        <v>291.36799999999999</v>
      </c>
      <c r="C4334">
        <v>19384.399999999998</v>
      </c>
      <c r="D4334">
        <v>4.9026500000000001E-2</v>
      </c>
      <c r="E4334">
        <f t="shared" si="67"/>
        <v>516917333.33333331</v>
      </c>
    </row>
    <row r="4335" spans="1:5" x14ac:dyDescent="0.25">
      <c r="A4335">
        <v>291.43470000000002</v>
      </c>
      <c r="C4335">
        <v>19354.8</v>
      </c>
      <c r="D4335">
        <v>4.9265500000000004E-2</v>
      </c>
      <c r="E4335">
        <f t="shared" si="67"/>
        <v>516128000</v>
      </c>
    </row>
    <row r="4336" spans="1:5" x14ac:dyDescent="0.25">
      <c r="A4336">
        <v>291.50139999999999</v>
      </c>
      <c r="C4336">
        <v>19358.099999999999</v>
      </c>
      <c r="D4336">
        <v>4.9145799999999996E-2</v>
      </c>
      <c r="E4336">
        <f t="shared" si="67"/>
        <v>516216000</v>
      </c>
    </row>
    <row r="4337" spans="1:5" x14ac:dyDescent="0.25">
      <c r="A4337">
        <v>291.56810000000002</v>
      </c>
      <c r="C4337">
        <v>19361.400000000001</v>
      </c>
      <c r="D4337">
        <v>4.9220100000000003E-2</v>
      </c>
      <c r="E4337">
        <f t="shared" si="67"/>
        <v>516304000.00000006</v>
      </c>
    </row>
    <row r="4338" spans="1:5" x14ac:dyDescent="0.25">
      <c r="A4338">
        <v>291.63470000000001</v>
      </c>
      <c r="C4338">
        <v>19363</v>
      </c>
      <c r="D4338">
        <v>4.9251799999999998E-2</v>
      </c>
      <c r="E4338">
        <f t="shared" si="67"/>
        <v>516346666.66666669</v>
      </c>
    </row>
    <row r="4339" spans="1:5" x14ac:dyDescent="0.25">
      <c r="A4339">
        <v>291.70150000000001</v>
      </c>
      <c r="C4339">
        <v>19340</v>
      </c>
      <c r="D4339">
        <v>4.90892E-2</v>
      </c>
      <c r="E4339">
        <f t="shared" si="67"/>
        <v>515733333.33333337</v>
      </c>
    </row>
    <row r="4340" spans="1:5" x14ac:dyDescent="0.25">
      <c r="A4340">
        <v>291.7681</v>
      </c>
      <c r="C4340">
        <v>19367.899999999998</v>
      </c>
      <c r="D4340">
        <v>4.9225100000000001E-2</v>
      </c>
      <c r="E4340">
        <f t="shared" si="67"/>
        <v>516477333.33333331</v>
      </c>
    </row>
    <row r="4341" spans="1:5" x14ac:dyDescent="0.25">
      <c r="A4341">
        <v>291.8349</v>
      </c>
      <c r="C4341">
        <v>19371.2</v>
      </c>
      <c r="D4341">
        <v>4.9304200000000006E-2</v>
      </c>
      <c r="E4341">
        <f t="shared" si="67"/>
        <v>516565333.33333337</v>
      </c>
    </row>
    <row r="4342" spans="1:5" x14ac:dyDescent="0.25">
      <c r="A4342">
        <v>291.9015</v>
      </c>
      <c r="C4342">
        <v>19367.899999999998</v>
      </c>
      <c r="D4342">
        <v>4.9188100000000005E-2</v>
      </c>
      <c r="E4342">
        <f t="shared" si="67"/>
        <v>516477333.33333331</v>
      </c>
    </row>
    <row r="4343" spans="1:5" x14ac:dyDescent="0.25">
      <c r="A4343">
        <v>291.96820000000002</v>
      </c>
      <c r="C4343">
        <v>19333.400000000001</v>
      </c>
      <c r="D4343">
        <v>4.9244900000000001E-2</v>
      </c>
      <c r="E4343">
        <f t="shared" si="67"/>
        <v>515557333.33333343</v>
      </c>
    </row>
    <row r="4344" spans="1:5" x14ac:dyDescent="0.25">
      <c r="A4344">
        <v>292.03489999999999</v>
      </c>
      <c r="C4344">
        <v>19359.7</v>
      </c>
      <c r="D4344">
        <v>4.9235100000000004E-2</v>
      </c>
      <c r="E4344">
        <f t="shared" si="67"/>
        <v>516258666.66666675</v>
      </c>
    </row>
    <row r="4345" spans="1:5" x14ac:dyDescent="0.25">
      <c r="A4345">
        <v>292.10160000000002</v>
      </c>
      <c r="C4345">
        <v>19364.599999999999</v>
      </c>
      <c r="D4345">
        <v>4.94128E-2</v>
      </c>
      <c r="E4345">
        <f t="shared" si="67"/>
        <v>516389333.33333331</v>
      </c>
    </row>
    <row r="4346" spans="1:5" x14ac:dyDescent="0.25">
      <c r="A4346">
        <v>292.16820000000001</v>
      </c>
      <c r="C4346">
        <v>19381.099999999999</v>
      </c>
      <c r="D4346">
        <v>4.9321000000000004E-2</v>
      </c>
      <c r="E4346">
        <f t="shared" si="67"/>
        <v>516829333.33333331</v>
      </c>
    </row>
    <row r="4347" spans="1:5" x14ac:dyDescent="0.25">
      <c r="A4347">
        <v>292.23500000000001</v>
      </c>
      <c r="C4347">
        <v>19381.099999999999</v>
      </c>
      <c r="D4347">
        <v>4.9390400000000001E-2</v>
      </c>
      <c r="E4347">
        <f t="shared" si="67"/>
        <v>516829333.33333331</v>
      </c>
    </row>
    <row r="4348" spans="1:5" x14ac:dyDescent="0.25">
      <c r="A4348">
        <v>292.30160000000001</v>
      </c>
      <c r="C4348">
        <v>19420.599999999999</v>
      </c>
      <c r="D4348">
        <v>4.9254300000000001E-2</v>
      </c>
      <c r="E4348">
        <f t="shared" si="67"/>
        <v>517882666.66666669</v>
      </c>
    </row>
    <row r="4349" spans="1:5" x14ac:dyDescent="0.25">
      <c r="A4349">
        <v>292.36840000000001</v>
      </c>
      <c r="C4349">
        <v>19361.400000000001</v>
      </c>
      <c r="D4349">
        <v>4.9423700000000001E-2</v>
      </c>
      <c r="E4349">
        <f t="shared" si="67"/>
        <v>516304000.00000006</v>
      </c>
    </row>
    <row r="4350" spans="1:5" x14ac:dyDescent="0.25">
      <c r="A4350">
        <v>292.435</v>
      </c>
      <c r="C4350">
        <v>19379.400000000001</v>
      </c>
      <c r="D4350">
        <v>4.9512100000000003E-2</v>
      </c>
      <c r="E4350">
        <f t="shared" si="67"/>
        <v>516784000.00000006</v>
      </c>
    </row>
    <row r="4351" spans="1:5" x14ac:dyDescent="0.25">
      <c r="A4351">
        <v>292.50170000000003</v>
      </c>
      <c r="C4351">
        <v>19374.5</v>
      </c>
      <c r="D4351">
        <v>4.9443999999999995E-2</v>
      </c>
      <c r="E4351">
        <f t="shared" si="67"/>
        <v>516653333.33333337</v>
      </c>
    </row>
    <row r="4352" spans="1:5" x14ac:dyDescent="0.25">
      <c r="A4352">
        <v>292.5684</v>
      </c>
      <c r="C4352">
        <v>19374.5</v>
      </c>
      <c r="D4352">
        <v>4.9619300000000005E-2</v>
      </c>
      <c r="E4352">
        <f t="shared" si="67"/>
        <v>516653333.33333337</v>
      </c>
    </row>
    <row r="4353" spans="1:5" x14ac:dyDescent="0.25">
      <c r="A4353">
        <v>292.63510000000002</v>
      </c>
      <c r="C4353">
        <v>19387.699999999997</v>
      </c>
      <c r="D4353">
        <v>4.95009E-2</v>
      </c>
      <c r="E4353">
        <f t="shared" si="67"/>
        <v>517005333.33333331</v>
      </c>
    </row>
    <row r="4354" spans="1:5" x14ac:dyDescent="0.25">
      <c r="A4354">
        <v>292.70179999999999</v>
      </c>
      <c r="C4354">
        <v>19387.699999999997</v>
      </c>
      <c r="D4354">
        <v>4.9577900000000001E-2</v>
      </c>
      <c r="E4354">
        <f t="shared" si="67"/>
        <v>517005333.33333331</v>
      </c>
    </row>
    <row r="4355" spans="1:5" x14ac:dyDescent="0.25">
      <c r="A4355">
        <v>292.76850000000002</v>
      </c>
      <c r="C4355">
        <v>19372.900000000001</v>
      </c>
      <c r="D4355">
        <v>4.9495500000000005E-2</v>
      </c>
      <c r="E4355">
        <f t="shared" ref="E4355:E4418" si="68">C4355/(3*12.5/1000000)</f>
        <v>516610666.66666675</v>
      </c>
    </row>
    <row r="4356" spans="1:5" x14ac:dyDescent="0.25">
      <c r="A4356">
        <v>292.83519999999999</v>
      </c>
      <c r="C4356">
        <v>19349.8</v>
      </c>
      <c r="D4356">
        <v>4.9589899999999999E-2</v>
      </c>
      <c r="E4356">
        <f t="shared" si="68"/>
        <v>515994666.66666669</v>
      </c>
    </row>
    <row r="4357" spans="1:5" x14ac:dyDescent="0.25">
      <c r="A4357">
        <v>292.90179999999998</v>
      </c>
      <c r="C4357">
        <v>19372.900000000001</v>
      </c>
      <c r="D4357">
        <v>4.9671099999999996E-2</v>
      </c>
      <c r="E4357">
        <f t="shared" si="68"/>
        <v>516610666.66666675</v>
      </c>
    </row>
    <row r="4358" spans="1:5" x14ac:dyDescent="0.25">
      <c r="A4358">
        <v>292.96859999999998</v>
      </c>
      <c r="C4358">
        <v>19379.400000000001</v>
      </c>
      <c r="D4358">
        <v>4.9634400000000002E-2</v>
      </c>
      <c r="E4358">
        <f t="shared" si="68"/>
        <v>516784000.00000006</v>
      </c>
    </row>
    <row r="4359" spans="1:5" x14ac:dyDescent="0.25">
      <c r="A4359">
        <v>293.03519999999997</v>
      </c>
      <c r="C4359">
        <v>19382.7</v>
      </c>
      <c r="D4359">
        <v>4.9706100000000003E-2</v>
      </c>
      <c r="E4359">
        <f t="shared" si="68"/>
        <v>516872000.00000006</v>
      </c>
    </row>
    <row r="4360" spans="1:5" x14ac:dyDescent="0.25">
      <c r="A4360">
        <v>293.10199999999998</v>
      </c>
      <c r="C4360">
        <v>19379.400000000001</v>
      </c>
      <c r="D4360">
        <v>4.9724200000000003E-2</v>
      </c>
      <c r="E4360">
        <f t="shared" si="68"/>
        <v>516784000.00000006</v>
      </c>
    </row>
    <row r="4361" spans="1:5" x14ac:dyDescent="0.25">
      <c r="A4361">
        <v>293.16860000000003</v>
      </c>
      <c r="C4361">
        <v>19346.599999999999</v>
      </c>
      <c r="D4361">
        <v>4.9708700000000001E-2</v>
      </c>
      <c r="E4361">
        <f t="shared" si="68"/>
        <v>515909333.33333331</v>
      </c>
    </row>
    <row r="4362" spans="1:5" x14ac:dyDescent="0.25">
      <c r="A4362">
        <v>293.2353</v>
      </c>
      <c r="C4362">
        <v>19366.3</v>
      </c>
      <c r="D4362">
        <v>4.9737700000000003E-2</v>
      </c>
      <c r="E4362">
        <f t="shared" si="68"/>
        <v>516434666.66666669</v>
      </c>
    </row>
    <row r="4363" spans="1:5" x14ac:dyDescent="0.25">
      <c r="A4363">
        <v>293.30200000000002</v>
      </c>
      <c r="C4363">
        <v>19377.8</v>
      </c>
      <c r="D4363">
        <v>4.9762400000000005E-2</v>
      </c>
      <c r="E4363">
        <f t="shared" si="68"/>
        <v>516741333.33333337</v>
      </c>
    </row>
    <row r="4364" spans="1:5" x14ac:dyDescent="0.25">
      <c r="A4364">
        <v>293.36869999999999</v>
      </c>
      <c r="C4364">
        <v>19363</v>
      </c>
      <c r="D4364">
        <v>4.9783000000000001E-2</v>
      </c>
      <c r="E4364">
        <f t="shared" si="68"/>
        <v>516346666.66666669</v>
      </c>
    </row>
    <row r="4365" spans="1:5" x14ac:dyDescent="0.25">
      <c r="A4365">
        <v>293.43529999999998</v>
      </c>
      <c r="C4365">
        <v>19386</v>
      </c>
      <c r="D4365">
        <v>4.9779699999999996E-2</v>
      </c>
      <c r="E4365">
        <f t="shared" si="68"/>
        <v>516960000.00000006</v>
      </c>
    </row>
    <row r="4366" spans="1:5" x14ac:dyDescent="0.25">
      <c r="A4366">
        <v>293.50209999999998</v>
      </c>
      <c r="C4366">
        <v>19391</v>
      </c>
      <c r="D4366">
        <v>4.9809900000000004E-2</v>
      </c>
      <c r="E4366">
        <f t="shared" si="68"/>
        <v>517093333.33333337</v>
      </c>
    </row>
    <row r="4367" spans="1:5" x14ac:dyDescent="0.25">
      <c r="A4367">
        <v>293.56869999999998</v>
      </c>
      <c r="C4367">
        <v>19359.7</v>
      </c>
      <c r="D4367">
        <v>4.9744900000000002E-2</v>
      </c>
      <c r="E4367">
        <f t="shared" si="68"/>
        <v>516258666.66666675</v>
      </c>
    </row>
    <row r="4368" spans="1:5" x14ac:dyDescent="0.25">
      <c r="A4368">
        <v>293.63549999999998</v>
      </c>
      <c r="C4368">
        <v>19377.8</v>
      </c>
      <c r="D4368">
        <v>4.9730800000000006E-2</v>
      </c>
      <c r="E4368">
        <f t="shared" si="68"/>
        <v>516741333.33333337</v>
      </c>
    </row>
    <row r="4369" spans="1:5" x14ac:dyDescent="0.25">
      <c r="A4369">
        <v>293.70209999999997</v>
      </c>
      <c r="C4369">
        <v>19392.600000000002</v>
      </c>
      <c r="D4369">
        <v>4.9836600000000002E-2</v>
      </c>
      <c r="E4369">
        <f t="shared" si="68"/>
        <v>517136000.00000012</v>
      </c>
    </row>
    <row r="4370" spans="1:5" x14ac:dyDescent="0.25">
      <c r="A4370">
        <v>293.7688</v>
      </c>
      <c r="C4370">
        <v>19391</v>
      </c>
      <c r="D4370">
        <v>4.9841400000000001E-2</v>
      </c>
      <c r="E4370">
        <f t="shared" si="68"/>
        <v>517093333.33333337</v>
      </c>
    </row>
    <row r="4371" spans="1:5" x14ac:dyDescent="0.25">
      <c r="A4371">
        <v>293.83550000000002</v>
      </c>
      <c r="C4371">
        <v>19369.599999999999</v>
      </c>
      <c r="D4371">
        <v>4.9862900000000002E-2</v>
      </c>
      <c r="E4371">
        <f t="shared" si="68"/>
        <v>516522666.66666669</v>
      </c>
    </row>
    <row r="4372" spans="1:5" x14ac:dyDescent="0.25">
      <c r="A4372">
        <v>293.90219999999999</v>
      </c>
      <c r="C4372">
        <v>19395.900000000001</v>
      </c>
      <c r="D4372">
        <v>4.9963800000000003E-2</v>
      </c>
      <c r="E4372">
        <f t="shared" si="68"/>
        <v>517224000.00000006</v>
      </c>
    </row>
    <row r="4373" spans="1:5" x14ac:dyDescent="0.25">
      <c r="A4373">
        <v>293.96879999999999</v>
      </c>
      <c r="C4373">
        <v>19376.2</v>
      </c>
      <c r="D4373">
        <v>4.99847E-2</v>
      </c>
      <c r="E4373">
        <f t="shared" si="68"/>
        <v>516698666.66666675</v>
      </c>
    </row>
    <row r="4374" spans="1:5" x14ac:dyDescent="0.25">
      <c r="A4374">
        <v>294.03559999999999</v>
      </c>
      <c r="C4374">
        <v>19389.3</v>
      </c>
      <c r="D4374">
        <v>5.0004300000000008E-2</v>
      </c>
      <c r="E4374">
        <f t="shared" si="68"/>
        <v>517048000</v>
      </c>
    </row>
    <row r="4375" spans="1:5" x14ac:dyDescent="0.25">
      <c r="A4375">
        <v>294.10230000000001</v>
      </c>
      <c r="C4375">
        <v>19372.900000000001</v>
      </c>
      <c r="D4375">
        <v>4.9978699999999994E-2</v>
      </c>
      <c r="E4375">
        <f t="shared" si="68"/>
        <v>516610666.66666675</v>
      </c>
    </row>
    <row r="4376" spans="1:5" x14ac:dyDescent="0.25">
      <c r="A4376">
        <v>294.16899999999998</v>
      </c>
      <c r="C4376">
        <v>19389.3</v>
      </c>
      <c r="D4376">
        <v>5.0081600000000004E-2</v>
      </c>
      <c r="E4376">
        <f t="shared" si="68"/>
        <v>517048000</v>
      </c>
    </row>
    <row r="4377" spans="1:5" x14ac:dyDescent="0.25">
      <c r="A4377">
        <v>294.23570000000001</v>
      </c>
      <c r="C4377">
        <v>19391</v>
      </c>
      <c r="D4377">
        <v>4.9952099999999999E-2</v>
      </c>
      <c r="E4377">
        <f t="shared" si="68"/>
        <v>517093333.33333337</v>
      </c>
    </row>
    <row r="4378" spans="1:5" x14ac:dyDescent="0.25">
      <c r="A4378">
        <v>294.3023</v>
      </c>
      <c r="C4378">
        <v>19369.599999999999</v>
      </c>
      <c r="D4378">
        <v>4.9990100000000003E-2</v>
      </c>
      <c r="E4378">
        <f t="shared" si="68"/>
        <v>516522666.66666669</v>
      </c>
    </row>
    <row r="4379" spans="1:5" x14ac:dyDescent="0.25">
      <c r="A4379">
        <v>294.3691</v>
      </c>
      <c r="C4379">
        <v>19427.099999999999</v>
      </c>
      <c r="D4379">
        <v>5.0131000000000002E-2</v>
      </c>
      <c r="E4379">
        <f t="shared" si="68"/>
        <v>518056000</v>
      </c>
    </row>
    <row r="4380" spans="1:5" x14ac:dyDescent="0.25">
      <c r="A4380">
        <v>294.4357</v>
      </c>
      <c r="C4380">
        <v>19394.2</v>
      </c>
      <c r="D4380">
        <v>4.9880900000000006E-2</v>
      </c>
      <c r="E4380">
        <f t="shared" si="68"/>
        <v>517178666.66666675</v>
      </c>
    </row>
    <row r="4381" spans="1:5" x14ac:dyDescent="0.25">
      <c r="A4381">
        <v>294.5025</v>
      </c>
      <c r="C4381">
        <v>19377.8</v>
      </c>
      <c r="D4381">
        <v>5.00764E-2</v>
      </c>
      <c r="E4381">
        <f t="shared" si="68"/>
        <v>516741333.33333337</v>
      </c>
    </row>
    <row r="4382" spans="1:5" x14ac:dyDescent="0.25">
      <c r="A4382">
        <v>294.56909999999999</v>
      </c>
      <c r="C4382">
        <v>19376.2</v>
      </c>
      <c r="D4382">
        <v>5.0011400000000004E-2</v>
      </c>
      <c r="E4382">
        <f t="shared" si="68"/>
        <v>516698666.66666675</v>
      </c>
    </row>
    <row r="4383" spans="1:5" x14ac:dyDescent="0.25">
      <c r="A4383">
        <v>294.63580000000002</v>
      </c>
      <c r="C4383">
        <v>19389.3</v>
      </c>
      <c r="D4383">
        <v>5.0122400000000004E-2</v>
      </c>
      <c r="E4383">
        <f t="shared" si="68"/>
        <v>517048000</v>
      </c>
    </row>
    <row r="4384" spans="1:5" x14ac:dyDescent="0.25">
      <c r="A4384">
        <v>294.70249999999999</v>
      </c>
      <c r="C4384">
        <v>19391</v>
      </c>
      <c r="D4384">
        <v>5.01003E-2</v>
      </c>
      <c r="E4384">
        <f t="shared" si="68"/>
        <v>517093333.33333337</v>
      </c>
    </row>
    <row r="4385" spans="1:5" x14ac:dyDescent="0.25">
      <c r="A4385">
        <v>294.76920000000001</v>
      </c>
      <c r="C4385">
        <v>19391</v>
      </c>
      <c r="D4385">
        <v>5.0224600000000008E-2</v>
      </c>
      <c r="E4385">
        <f t="shared" si="68"/>
        <v>517093333.33333337</v>
      </c>
    </row>
    <row r="4386" spans="1:5" x14ac:dyDescent="0.25">
      <c r="A4386">
        <v>294.83580000000001</v>
      </c>
      <c r="C4386">
        <v>19358.099999999999</v>
      </c>
      <c r="D4386">
        <v>5.0209100000000007E-2</v>
      </c>
      <c r="E4386">
        <f t="shared" si="68"/>
        <v>516216000</v>
      </c>
    </row>
    <row r="4387" spans="1:5" x14ac:dyDescent="0.25">
      <c r="A4387">
        <v>294.90260000000001</v>
      </c>
      <c r="C4387">
        <v>19391</v>
      </c>
      <c r="D4387">
        <v>5.0073800000000002E-2</v>
      </c>
      <c r="E4387">
        <f t="shared" si="68"/>
        <v>517093333.33333337</v>
      </c>
    </row>
    <row r="4388" spans="1:5" x14ac:dyDescent="0.25">
      <c r="A4388">
        <v>294.9692</v>
      </c>
      <c r="C4388">
        <v>19372.900000000001</v>
      </c>
      <c r="D4388">
        <v>5.0340599999999999E-2</v>
      </c>
      <c r="E4388">
        <f t="shared" si="68"/>
        <v>516610666.66666675</v>
      </c>
    </row>
    <row r="4389" spans="1:5" x14ac:dyDescent="0.25">
      <c r="A4389">
        <v>295.036</v>
      </c>
      <c r="C4389">
        <v>19392.600000000002</v>
      </c>
      <c r="D4389">
        <v>5.0242500000000002E-2</v>
      </c>
      <c r="E4389">
        <f t="shared" si="68"/>
        <v>517136000.00000012</v>
      </c>
    </row>
    <row r="4390" spans="1:5" x14ac:dyDescent="0.25">
      <c r="A4390">
        <v>295.1026</v>
      </c>
      <c r="C4390">
        <v>19415.600000000002</v>
      </c>
      <c r="D4390">
        <v>5.0328800000000007E-2</v>
      </c>
      <c r="E4390">
        <f t="shared" si="68"/>
        <v>517749333.33333343</v>
      </c>
    </row>
    <row r="4391" spans="1:5" x14ac:dyDescent="0.25">
      <c r="A4391">
        <v>295.16930000000002</v>
      </c>
      <c r="C4391">
        <v>19400.8</v>
      </c>
      <c r="D4391">
        <v>5.0373500000000002E-2</v>
      </c>
      <c r="E4391">
        <f t="shared" si="68"/>
        <v>517354666.66666669</v>
      </c>
    </row>
    <row r="4392" spans="1:5" x14ac:dyDescent="0.25">
      <c r="A4392">
        <v>295.23590000000002</v>
      </c>
      <c r="C4392">
        <v>19400.8</v>
      </c>
      <c r="D4392">
        <v>5.0167000000000003E-2</v>
      </c>
      <c r="E4392">
        <f t="shared" si="68"/>
        <v>517354666.66666669</v>
      </c>
    </row>
    <row r="4393" spans="1:5" x14ac:dyDescent="0.25">
      <c r="A4393">
        <v>295.30270000000002</v>
      </c>
      <c r="C4393">
        <v>19397.5</v>
      </c>
      <c r="D4393">
        <v>5.0212099999999996E-2</v>
      </c>
      <c r="E4393">
        <f t="shared" si="68"/>
        <v>517266666.66666669</v>
      </c>
    </row>
    <row r="4394" spans="1:5" x14ac:dyDescent="0.25">
      <c r="A4394">
        <v>295.36930000000001</v>
      </c>
      <c r="C4394">
        <v>19395.900000000001</v>
      </c>
      <c r="D4394">
        <v>5.0332300000000003E-2</v>
      </c>
      <c r="E4394">
        <f t="shared" si="68"/>
        <v>517224000.00000006</v>
      </c>
    </row>
    <row r="4395" spans="1:5" x14ac:dyDescent="0.25">
      <c r="A4395">
        <v>295.43610000000001</v>
      </c>
      <c r="C4395">
        <v>19382.7</v>
      </c>
      <c r="D4395">
        <v>5.0353900000000007E-2</v>
      </c>
      <c r="E4395">
        <f t="shared" si="68"/>
        <v>516872000.00000006</v>
      </c>
    </row>
    <row r="4396" spans="1:5" x14ac:dyDescent="0.25">
      <c r="A4396">
        <v>295.50279999999998</v>
      </c>
      <c r="C4396">
        <v>19387.699999999997</v>
      </c>
      <c r="D4396">
        <v>5.0487400000000002E-2</v>
      </c>
      <c r="E4396">
        <f t="shared" si="68"/>
        <v>517005333.33333331</v>
      </c>
    </row>
    <row r="4397" spans="1:5" x14ac:dyDescent="0.25">
      <c r="A4397">
        <v>295.56939999999997</v>
      </c>
      <c r="C4397">
        <v>19405.8</v>
      </c>
      <c r="D4397">
        <v>5.0390199999999996E-2</v>
      </c>
      <c r="E4397">
        <f t="shared" si="68"/>
        <v>517488000</v>
      </c>
    </row>
    <row r="4398" spans="1:5" x14ac:dyDescent="0.25">
      <c r="A4398">
        <v>295.63619999999997</v>
      </c>
      <c r="C4398">
        <v>19400.8</v>
      </c>
      <c r="D4398">
        <v>5.0413700000000006E-2</v>
      </c>
      <c r="E4398">
        <f t="shared" si="68"/>
        <v>517354666.66666669</v>
      </c>
    </row>
    <row r="4399" spans="1:5" x14ac:dyDescent="0.25">
      <c r="A4399">
        <v>295.70280000000002</v>
      </c>
      <c r="C4399">
        <v>19410.699999999997</v>
      </c>
      <c r="D4399">
        <v>5.0447100000000002E-2</v>
      </c>
      <c r="E4399">
        <f t="shared" si="68"/>
        <v>517618666.66666663</v>
      </c>
    </row>
    <row r="4400" spans="1:5" x14ac:dyDescent="0.25">
      <c r="A4400">
        <v>295.76960000000003</v>
      </c>
      <c r="C4400">
        <v>19394.2</v>
      </c>
      <c r="D4400">
        <v>5.0362300000000006E-2</v>
      </c>
      <c r="E4400">
        <f t="shared" si="68"/>
        <v>517178666.66666675</v>
      </c>
    </row>
    <row r="4401" spans="1:5" x14ac:dyDescent="0.25">
      <c r="A4401">
        <v>295.83620000000002</v>
      </c>
      <c r="C4401">
        <v>19399.2</v>
      </c>
      <c r="D4401">
        <v>5.0403400000000001E-2</v>
      </c>
      <c r="E4401">
        <f t="shared" si="68"/>
        <v>517312000.00000006</v>
      </c>
    </row>
    <row r="4402" spans="1:5" x14ac:dyDescent="0.25">
      <c r="A4402">
        <v>295.90289999999999</v>
      </c>
      <c r="C4402">
        <v>19382.7</v>
      </c>
      <c r="D4402">
        <v>5.05882E-2</v>
      </c>
      <c r="E4402">
        <f t="shared" si="68"/>
        <v>516872000.00000006</v>
      </c>
    </row>
    <row r="4403" spans="1:5" x14ac:dyDescent="0.25">
      <c r="A4403">
        <v>295.96960000000001</v>
      </c>
      <c r="C4403">
        <v>19412.3</v>
      </c>
      <c r="D4403">
        <v>5.0562700000000002E-2</v>
      </c>
      <c r="E4403">
        <f t="shared" si="68"/>
        <v>517661333.33333337</v>
      </c>
    </row>
    <row r="4404" spans="1:5" x14ac:dyDescent="0.25">
      <c r="A4404">
        <v>296.03629999999998</v>
      </c>
      <c r="C4404">
        <v>19410.699999999997</v>
      </c>
      <c r="D4404">
        <v>5.0540099999999998E-2</v>
      </c>
      <c r="E4404">
        <f t="shared" si="68"/>
        <v>517618666.66666663</v>
      </c>
    </row>
    <row r="4405" spans="1:5" x14ac:dyDescent="0.25">
      <c r="A4405">
        <v>296.10289999999998</v>
      </c>
      <c r="C4405">
        <v>19400.8</v>
      </c>
      <c r="D4405">
        <v>5.0576699999999995E-2</v>
      </c>
      <c r="E4405">
        <f t="shared" si="68"/>
        <v>517354666.66666669</v>
      </c>
    </row>
    <row r="4406" spans="1:5" x14ac:dyDescent="0.25">
      <c r="A4406">
        <v>296.16969999999998</v>
      </c>
      <c r="C4406">
        <v>19400.8</v>
      </c>
      <c r="D4406">
        <v>5.0485700000000008E-2</v>
      </c>
      <c r="E4406">
        <f t="shared" si="68"/>
        <v>517354666.66666669</v>
      </c>
    </row>
    <row r="4407" spans="1:5" x14ac:dyDescent="0.25">
      <c r="A4407">
        <v>296.23630000000003</v>
      </c>
      <c r="C4407">
        <v>19402.5</v>
      </c>
      <c r="D4407">
        <v>5.0596800000000004E-2</v>
      </c>
      <c r="E4407">
        <f t="shared" si="68"/>
        <v>517400000.00000006</v>
      </c>
    </row>
    <row r="4408" spans="1:5" x14ac:dyDescent="0.25">
      <c r="A4408">
        <v>296.30309999999997</v>
      </c>
      <c r="C4408">
        <v>19389.3</v>
      </c>
      <c r="D4408">
        <v>5.0589500000000003E-2</v>
      </c>
      <c r="E4408">
        <f t="shared" si="68"/>
        <v>517048000</v>
      </c>
    </row>
    <row r="4409" spans="1:5" x14ac:dyDescent="0.25">
      <c r="A4409">
        <v>296.36970000000002</v>
      </c>
      <c r="C4409">
        <v>19389.3</v>
      </c>
      <c r="D4409">
        <v>5.0514999999999997E-2</v>
      </c>
      <c r="E4409">
        <f t="shared" si="68"/>
        <v>517048000</v>
      </c>
    </row>
    <row r="4410" spans="1:5" x14ac:dyDescent="0.25">
      <c r="A4410">
        <v>296.43639999999999</v>
      </c>
      <c r="C4410">
        <v>19415.600000000002</v>
      </c>
      <c r="D4410">
        <v>5.0610200000000001E-2</v>
      </c>
      <c r="E4410">
        <f t="shared" si="68"/>
        <v>517749333.33333343</v>
      </c>
    </row>
    <row r="4411" spans="1:5" x14ac:dyDescent="0.25">
      <c r="A4411">
        <v>296.50310000000002</v>
      </c>
      <c r="C4411">
        <v>19438.600000000002</v>
      </c>
      <c r="D4411">
        <v>5.0749500000000003E-2</v>
      </c>
      <c r="E4411">
        <f t="shared" si="68"/>
        <v>518362666.66666675</v>
      </c>
    </row>
    <row r="4412" spans="1:5" x14ac:dyDescent="0.25">
      <c r="A4412">
        <v>296.56979999999999</v>
      </c>
      <c r="C4412">
        <v>19400.8</v>
      </c>
      <c r="D4412">
        <v>5.0613800000000007E-2</v>
      </c>
      <c r="E4412">
        <f t="shared" si="68"/>
        <v>517354666.66666669</v>
      </c>
    </row>
    <row r="4413" spans="1:5" x14ac:dyDescent="0.25">
      <c r="A4413">
        <v>296.63639999999998</v>
      </c>
      <c r="C4413">
        <v>19404.099999999999</v>
      </c>
      <c r="D4413">
        <v>5.0655499999999999E-2</v>
      </c>
      <c r="E4413">
        <f t="shared" si="68"/>
        <v>517442666.66666669</v>
      </c>
    </row>
    <row r="4414" spans="1:5" x14ac:dyDescent="0.25">
      <c r="A4414">
        <v>296.70319999999998</v>
      </c>
      <c r="C4414">
        <v>19399.2</v>
      </c>
      <c r="D4414">
        <v>5.0736699999999996E-2</v>
      </c>
      <c r="E4414">
        <f t="shared" si="68"/>
        <v>517312000.00000006</v>
      </c>
    </row>
    <row r="4415" spans="1:5" x14ac:dyDescent="0.25">
      <c r="A4415">
        <v>296.76979999999998</v>
      </c>
      <c r="C4415">
        <v>19404.099999999999</v>
      </c>
      <c r="D4415">
        <v>5.0703700000000004E-2</v>
      </c>
      <c r="E4415">
        <f t="shared" si="68"/>
        <v>517442666.66666669</v>
      </c>
    </row>
    <row r="4416" spans="1:5" x14ac:dyDescent="0.25">
      <c r="A4416">
        <v>296.83659999999998</v>
      </c>
      <c r="C4416">
        <v>19391</v>
      </c>
      <c r="D4416">
        <v>5.0695000000000004E-2</v>
      </c>
      <c r="E4416">
        <f t="shared" si="68"/>
        <v>517093333.33333337</v>
      </c>
    </row>
    <row r="4417" spans="1:5" x14ac:dyDescent="0.25">
      <c r="A4417">
        <v>296.9033</v>
      </c>
      <c r="C4417">
        <v>19427.099999999999</v>
      </c>
      <c r="D4417">
        <v>5.07137E-2</v>
      </c>
      <c r="E4417">
        <f t="shared" si="68"/>
        <v>518056000</v>
      </c>
    </row>
    <row r="4418" spans="1:5" x14ac:dyDescent="0.25">
      <c r="A4418">
        <v>296.9699</v>
      </c>
      <c r="C4418">
        <v>19407.399999999998</v>
      </c>
      <c r="D4418">
        <v>5.0855400000000002E-2</v>
      </c>
      <c r="E4418">
        <f t="shared" si="68"/>
        <v>517530666.66666663</v>
      </c>
    </row>
    <row r="4419" spans="1:5" x14ac:dyDescent="0.25">
      <c r="A4419">
        <v>297.0367</v>
      </c>
      <c r="C4419">
        <v>19363</v>
      </c>
      <c r="D4419">
        <v>5.0798200000000009E-2</v>
      </c>
      <c r="E4419">
        <f t="shared" ref="E4419:E4482" si="69">C4419/(3*12.5/1000000)</f>
        <v>516346666.66666669</v>
      </c>
    </row>
    <row r="4420" spans="1:5" x14ac:dyDescent="0.25">
      <c r="A4420">
        <v>297.10329999999999</v>
      </c>
      <c r="C4420">
        <v>19409</v>
      </c>
      <c r="D4420">
        <v>5.0700200000000001E-2</v>
      </c>
      <c r="E4420">
        <f t="shared" si="69"/>
        <v>517573333.33333337</v>
      </c>
    </row>
    <row r="4421" spans="1:5" x14ac:dyDescent="0.25">
      <c r="A4421">
        <v>297.17009999999999</v>
      </c>
      <c r="C4421">
        <v>19405.8</v>
      </c>
      <c r="D4421">
        <v>5.0826799999999998E-2</v>
      </c>
      <c r="E4421">
        <f t="shared" si="69"/>
        <v>517488000</v>
      </c>
    </row>
    <row r="4422" spans="1:5" x14ac:dyDescent="0.25">
      <c r="A4422">
        <v>297.23669999999998</v>
      </c>
      <c r="C4422">
        <v>19404.099999999999</v>
      </c>
      <c r="D4422">
        <v>5.0843600000000003E-2</v>
      </c>
      <c r="E4422">
        <f t="shared" si="69"/>
        <v>517442666.66666669</v>
      </c>
    </row>
    <row r="4423" spans="1:5" x14ac:dyDescent="0.25">
      <c r="A4423">
        <v>297.30340000000001</v>
      </c>
      <c r="C4423">
        <v>19400.8</v>
      </c>
      <c r="D4423">
        <v>5.1007500000000004E-2</v>
      </c>
      <c r="E4423">
        <f t="shared" si="69"/>
        <v>517354666.66666669</v>
      </c>
    </row>
    <row r="4424" spans="1:5" x14ac:dyDescent="0.25">
      <c r="A4424">
        <v>297.37009999999998</v>
      </c>
      <c r="C4424">
        <v>19405.8</v>
      </c>
      <c r="D4424">
        <v>5.1003199999999999E-2</v>
      </c>
      <c r="E4424">
        <f t="shared" si="69"/>
        <v>517488000</v>
      </c>
    </row>
    <row r="4425" spans="1:5" x14ac:dyDescent="0.25">
      <c r="A4425">
        <v>297.43680000000001</v>
      </c>
      <c r="C4425">
        <v>19414</v>
      </c>
      <c r="D4425">
        <v>5.0931400000000002E-2</v>
      </c>
      <c r="E4425">
        <f t="shared" si="69"/>
        <v>517706666.66666669</v>
      </c>
    </row>
    <row r="4426" spans="1:5" x14ac:dyDescent="0.25">
      <c r="A4426">
        <v>297.5034</v>
      </c>
      <c r="C4426">
        <v>19404.099999999999</v>
      </c>
      <c r="D4426">
        <v>5.1089299999999997E-2</v>
      </c>
      <c r="E4426">
        <f t="shared" si="69"/>
        <v>517442666.66666669</v>
      </c>
    </row>
    <row r="4427" spans="1:5" x14ac:dyDescent="0.25">
      <c r="A4427">
        <v>297.5702</v>
      </c>
      <c r="C4427">
        <v>19410.699999999997</v>
      </c>
      <c r="D4427">
        <v>5.1041599999999999E-2</v>
      </c>
      <c r="E4427">
        <f t="shared" si="69"/>
        <v>517618666.66666663</v>
      </c>
    </row>
    <row r="4428" spans="1:5" x14ac:dyDescent="0.25">
      <c r="A4428">
        <v>297.63679999999999</v>
      </c>
      <c r="C4428">
        <v>19391</v>
      </c>
      <c r="D4428">
        <v>5.0878200000000005E-2</v>
      </c>
      <c r="E4428">
        <f t="shared" si="69"/>
        <v>517093333.33333337</v>
      </c>
    </row>
    <row r="4429" spans="1:5" x14ac:dyDescent="0.25">
      <c r="A4429">
        <v>297.70359999999999</v>
      </c>
      <c r="C4429">
        <v>19422.2</v>
      </c>
      <c r="D4429">
        <v>5.1142799999999995E-2</v>
      </c>
      <c r="E4429">
        <f t="shared" si="69"/>
        <v>517925333.33333337</v>
      </c>
    </row>
    <row r="4430" spans="1:5" x14ac:dyDescent="0.25">
      <c r="A4430">
        <v>297.77019999999999</v>
      </c>
      <c r="C4430">
        <v>19410.699999999997</v>
      </c>
      <c r="D4430">
        <v>5.1003899999999998E-2</v>
      </c>
      <c r="E4430">
        <f t="shared" si="69"/>
        <v>517618666.66666663</v>
      </c>
    </row>
    <row r="4431" spans="1:5" x14ac:dyDescent="0.25">
      <c r="A4431">
        <v>297.83690000000001</v>
      </c>
      <c r="C4431">
        <v>19405.8</v>
      </c>
      <c r="D4431">
        <v>5.0999800000000005E-2</v>
      </c>
      <c r="E4431">
        <f t="shared" si="69"/>
        <v>517488000</v>
      </c>
    </row>
    <row r="4432" spans="1:5" x14ac:dyDescent="0.25">
      <c r="A4432">
        <v>297.90350000000001</v>
      </c>
      <c r="C4432">
        <v>19412.3</v>
      </c>
      <c r="D4432">
        <v>5.1035400000000009E-2</v>
      </c>
      <c r="E4432">
        <f t="shared" si="69"/>
        <v>517661333.33333337</v>
      </c>
    </row>
    <row r="4433" spans="1:5" x14ac:dyDescent="0.25">
      <c r="A4433">
        <v>297.97030000000001</v>
      </c>
      <c r="C4433">
        <v>19409</v>
      </c>
      <c r="D4433">
        <v>5.1097999999999998E-2</v>
      </c>
      <c r="E4433">
        <f t="shared" si="69"/>
        <v>517573333.33333337</v>
      </c>
    </row>
    <row r="4434" spans="1:5" x14ac:dyDescent="0.25">
      <c r="A4434">
        <v>298.0369</v>
      </c>
      <c r="C4434">
        <v>19415.600000000002</v>
      </c>
      <c r="D4434">
        <v>5.1269300000000004E-2</v>
      </c>
      <c r="E4434">
        <f t="shared" si="69"/>
        <v>517749333.33333343</v>
      </c>
    </row>
    <row r="4435" spans="1:5" x14ac:dyDescent="0.25">
      <c r="A4435">
        <v>298.1037</v>
      </c>
      <c r="C4435">
        <v>19425.5</v>
      </c>
      <c r="D4435">
        <v>5.1047099999999998E-2</v>
      </c>
      <c r="E4435">
        <f t="shared" si="69"/>
        <v>518013333.33333337</v>
      </c>
    </row>
    <row r="4436" spans="1:5" x14ac:dyDescent="0.25">
      <c r="A4436">
        <v>298.1703</v>
      </c>
      <c r="C4436">
        <v>19414</v>
      </c>
      <c r="D4436">
        <v>5.1233099999999997E-2</v>
      </c>
      <c r="E4436">
        <f t="shared" si="69"/>
        <v>517706666.66666669</v>
      </c>
    </row>
    <row r="4437" spans="1:5" x14ac:dyDescent="0.25">
      <c r="A4437">
        <v>298.23700000000002</v>
      </c>
      <c r="C4437">
        <v>19387.699999999997</v>
      </c>
      <c r="D4437">
        <v>5.1372399999999999E-2</v>
      </c>
      <c r="E4437">
        <f t="shared" si="69"/>
        <v>517005333.33333331</v>
      </c>
    </row>
    <row r="4438" spans="1:5" x14ac:dyDescent="0.25">
      <c r="A4438">
        <v>298.30380000000002</v>
      </c>
      <c r="C4438">
        <v>19392.600000000002</v>
      </c>
      <c r="D4438">
        <v>5.1015600000000001E-2</v>
      </c>
      <c r="E4438">
        <f t="shared" si="69"/>
        <v>517136000.00000012</v>
      </c>
    </row>
    <row r="4439" spans="1:5" x14ac:dyDescent="0.25">
      <c r="A4439">
        <v>298.37040000000002</v>
      </c>
      <c r="C4439">
        <v>19428.8</v>
      </c>
      <c r="D4439">
        <v>5.1170199999999999E-2</v>
      </c>
      <c r="E4439">
        <f t="shared" si="69"/>
        <v>518101333.33333337</v>
      </c>
    </row>
    <row r="4440" spans="1:5" x14ac:dyDescent="0.25">
      <c r="A4440">
        <v>298.43720000000002</v>
      </c>
      <c r="C4440">
        <v>19409</v>
      </c>
      <c r="D4440">
        <v>5.1285600000000001E-2</v>
      </c>
      <c r="E4440">
        <f t="shared" si="69"/>
        <v>517573333.33333337</v>
      </c>
    </row>
    <row r="4441" spans="1:5" x14ac:dyDescent="0.25">
      <c r="A4441">
        <v>298.50380000000001</v>
      </c>
      <c r="C4441">
        <v>19415.600000000002</v>
      </c>
      <c r="D4441">
        <v>5.1262599999999998E-2</v>
      </c>
      <c r="E4441">
        <f t="shared" si="69"/>
        <v>517749333.33333343</v>
      </c>
    </row>
    <row r="4442" spans="1:5" x14ac:dyDescent="0.25">
      <c r="A4442">
        <v>298.57049999999998</v>
      </c>
      <c r="C4442">
        <v>19417.3</v>
      </c>
      <c r="D4442">
        <v>5.1198399999999998E-2</v>
      </c>
      <c r="E4442">
        <f t="shared" si="69"/>
        <v>517794666.66666669</v>
      </c>
    </row>
    <row r="4443" spans="1:5" x14ac:dyDescent="0.25">
      <c r="A4443">
        <v>298.63720000000001</v>
      </c>
      <c r="C4443">
        <v>19415.600000000002</v>
      </c>
      <c r="D4443">
        <v>5.1271999999999998E-2</v>
      </c>
      <c r="E4443">
        <f t="shared" si="69"/>
        <v>517749333.33333343</v>
      </c>
    </row>
    <row r="4444" spans="1:5" x14ac:dyDescent="0.25">
      <c r="A4444">
        <v>298.70389999999998</v>
      </c>
      <c r="C4444">
        <v>19437</v>
      </c>
      <c r="D4444">
        <v>5.1282700000000007E-2</v>
      </c>
      <c r="E4444">
        <f t="shared" si="69"/>
        <v>518320000.00000006</v>
      </c>
    </row>
    <row r="4445" spans="1:5" x14ac:dyDescent="0.25">
      <c r="A4445">
        <v>298.77080000000001</v>
      </c>
      <c r="C4445">
        <v>19418.900000000001</v>
      </c>
      <c r="D4445">
        <v>5.1282000000000001E-2</v>
      </c>
      <c r="E4445">
        <f t="shared" si="69"/>
        <v>517837333.33333343</v>
      </c>
    </row>
    <row r="4446" spans="1:5" x14ac:dyDescent="0.25">
      <c r="A4446">
        <v>298.83730000000003</v>
      </c>
      <c r="C4446">
        <v>19425.5</v>
      </c>
      <c r="D4446">
        <v>5.1509699999999999E-2</v>
      </c>
      <c r="E4446">
        <f t="shared" si="69"/>
        <v>518013333.33333337</v>
      </c>
    </row>
    <row r="4447" spans="1:5" x14ac:dyDescent="0.25">
      <c r="A4447">
        <v>298.90390000000002</v>
      </c>
      <c r="C4447">
        <v>19405.8</v>
      </c>
      <c r="D4447">
        <v>5.1431999999999999E-2</v>
      </c>
      <c r="E4447">
        <f t="shared" si="69"/>
        <v>517488000</v>
      </c>
    </row>
    <row r="4448" spans="1:5" x14ac:dyDescent="0.25">
      <c r="A4448">
        <v>298.97070000000002</v>
      </c>
      <c r="C4448">
        <v>19417.3</v>
      </c>
      <c r="D4448">
        <v>5.1335600000000002E-2</v>
      </c>
      <c r="E4448">
        <f t="shared" si="69"/>
        <v>517794666.66666669</v>
      </c>
    </row>
    <row r="4449" spans="1:5" x14ac:dyDescent="0.25">
      <c r="A4449">
        <v>299.03730000000002</v>
      </c>
      <c r="C4449">
        <v>19394.2</v>
      </c>
      <c r="D4449">
        <v>5.1431299999999999E-2</v>
      </c>
      <c r="E4449">
        <f t="shared" si="69"/>
        <v>517178666.66666675</v>
      </c>
    </row>
    <row r="4450" spans="1:5" x14ac:dyDescent="0.25">
      <c r="A4450">
        <v>299.10399999999998</v>
      </c>
      <c r="C4450">
        <v>19410.699999999997</v>
      </c>
      <c r="D4450">
        <v>5.1494300000000007E-2</v>
      </c>
      <c r="E4450">
        <f t="shared" si="69"/>
        <v>517618666.66666663</v>
      </c>
    </row>
    <row r="4451" spans="1:5" x14ac:dyDescent="0.25">
      <c r="A4451">
        <v>299.17070000000001</v>
      </c>
      <c r="C4451">
        <v>19420.599999999999</v>
      </c>
      <c r="D4451">
        <v>5.15322E-2</v>
      </c>
      <c r="E4451">
        <f t="shared" si="69"/>
        <v>517882666.66666669</v>
      </c>
    </row>
    <row r="4452" spans="1:5" x14ac:dyDescent="0.25">
      <c r="A4452">
        <v>299.23739999999998</v>
      </c>
      <c r="C4452">
        <v>19404.099999999999</v>
      </c>
      <c r="D4452">
        <v>5.15824E-2</v>
      </c>
      <c r="E4452">
        <f t="shared" si="69"/>
        <v>517442666.66666669</v>
      </c>
    </row>
    <row r="4453" spans="1:5" x14ac:dyDescent="0.25">
      <c r="A4453">
        <v>299.30399999999997</v>
      </c>
      <c r="C4453">
        <v>19438.600000000002</v>
      </c>
      <c r="D4453">
        <v>5.15597E-2</v>
      </c>
      <c r="E4453">
        <f t="shared" si="69"/>
        <v>518362666.66666675</v>
      </c>
    </row>
    <row r="4454" spans="1:5" x14ac:dyDescent="0.25">
      <c r="A4454">
        <v>299.37079999999997</v>
      </c>
      <c r="C4454">
        <v>19425.5</v>
      </c>
      <c r="D4454">
        <v>5.1612499999999999E-2</v>
      </c>
      <c r="E4454">
        <f t="shared" si="69"/>
        <v>518013333.33333337</v>
      </c>
    </row>
    <row r="4455" spans="1:5" x14ac:dyDescent="0.25">
      <c r="A4455">
        <v>299.43740000000003</v>
      </c>
      <c r="C4455">
        <v>19450.199999999997</v>
      </c>
      <c r="D4455">
        <v>5.15129E-2</v>
      </c>
      <c r="E4455">
        <f t="shared" si="69"/>
        <v>518671999.99999994</v>
      </c>
    </row>
    <row r="4456" spans="1:5" x14ac:dyDescent="0.25">
      <c r="A4456">
        <v>299.50420000000003</v>
      </c>
      <c r="C4456">
        <v>19418.900000000001</v>
      </c>
      <c r="D4456">
        <v>5.1575599999999999E-2</v>
      </c>
      <c r="E4456">
        <f t="shared" si="69"/>
        <v>517837333.33333343</v>
      </c>
    </row>
    <row r="4457" spans="1:5" x14ac:dyDescent="0.25">
      <c r="A4457">
        <v>299.57080000000002</v>
      </c>
      <c r="C4457">
        <v>19427.099999999999</v>
      </c>
      <c r="D4457">
        <v>5.1674100000000001E-2</v>
      </c>
      <c r="E4457">
        <f t="shared" si="69"/>
        <v>518056000</v>
      </c>
    </row>
    <row r="4458" spans="1:5" x14ac:dyDescent="0.25">
      <c r="A4458">
        <v>299.63749999999999</v>
      </c>
      <c r="C4458">
        <v>19443.599999999999</v>
      </c>
      <c r="D4458">
        <v>5.1666300000000005E-2</v>
      </c>
      <c r="E4458">
        <f t="shared" si="69"/>
        <v>518496000</v>
      </c>
    </row>
    <row r="4459" spans="1:5" x14ac:dyDescent="0.25">
      <c r="A4459">
        <v>299.70429999999999</v>
      </c>
      <c r="C4459">
        <v>19414</v>
      </c>
      <c r="D4459">
        <v>5.16439E-2</v>
      </c>
      <c r="E4459">
        <f t="shared" si="69"/>
        <v>517706666.66666669</v>
      </c>
    </row>
    <row r="4460" spans="1:5" x14ac:dyDescent="0.25">
      <c r="A4460">
        <v>299.77089999999998</v>
      </c>
      <c r="C4460">
        <v>19423.8</v>
      </c>
      <c r="D4460">
        <v>5.1703800000000008E-2</v>
      </c>
      <c r="E4460">
        <f t="shared" si="69"/>
        <v>517968000</v>
      </c>
    </row>
    <row r="4461" spans="1:5" x14ac:dyDescent="0.25">
      <c r="A4461">
        <v>299.83769999999998</v>
      </c>
      <c r="C4461">
        <v>19422.2</v>
      </c>
      <c r="D4461">
        <v>5.1606200000000005E-2</v>
      </c>
      <c r="E4461">
        <f t="shared" si="69"/>
        <v>517925333.33333337</v>
      </c>
    </row>
    <row r="4462" spans="1:5" x14ac:dyDescent="0.25">
      <c r="A4462">
        <v>299.90429999999998</v>
      </c>
      <c r="C4462">
        <v>19384.399999999998</v>
      </c>
      <c r="D4462">
        <v>5.1707600000000006E-2</v>
      </c>
      <c r="E4462">
        <f t="shared" si="69"/>
        <v>516917333.33333331</v>
      </c>
    </row>
    <row r="4463" spans="1:5" x14ac:dyDescent="0.25">
      <c r="A4463">
        <v>299.971</v>
      </c>
      <c r="C4463">
        <v>19420.599999999999</v>
      </c>
      <c r="D4463">
        <v>5.1714000000000003E-2</v>
      </c>
      <c r="E4463">
        <f t="shared" si="69"/>
        <v>517882666.66666669</v>
      </c>
    </row>
    <row r="4464" spans="1:5" x14ac:dyDescent="0.25">
      <c r="A4464">
        <v>300.03769999999997</v>
      </c>
      <c r="C4464">
        <v>19392.600000000002</v>
      </c>
      <c r="D4464">
        <v>5.1811400000000001E-2</v>
      </c>
      <c r="E4464">
        <f t="shared" si="69"/>
        <v>517136000.00000012</v>
      </c>
    </row>
    <row r="4465" spans="1:5" x14ac:dyDescent="0.25">
      <c r="A4465">
        <v>300.1044</v>
      </c>
      <c r="C4465">
        <v>19425.5</v>
      </c>
      <c r="D4465">
        <v>5.1780699999999999E-2</v>
      </c>
      <c r="E4465">
        <f t="shared" si="69"/>
        <v>518013333.33333337</v>
      </c>
    </row>
    <row r="4466" spans="1:5" x14ac:dyDescent="0.25">
      <c r="A4466">
        <v>300.17099999999999</v>
      </c>
      <c r="C4466">
        <v>19428.8</v>
      </c>
      <c r="D4466">
        <v>5.1851799999999997E-2</v>
      </c>
      <c r="E4466">
        <f t="shared" si="69"/>
        <v>518101333.33333337</v>
      </c>
    </row>
    <row r="4467" spans="1:5" x14ac:dyDescent="0.25">
      <c r="A4467">
        <v>300.23779999999999</v>
      </c>
      <c r="C4467">
        <v>19433.7</v>
      </c>
      <c r="D4467">
        <v>5.1849699999999999E-2</v>
      </c>
      <c r="E4467">
        <f t="shared" si="69"/>
        <v>518232000.00000006</v>
      </c>
    </row>
    <row r="4468" spans="1:5" x14ac:dyDescent="0.25">
      <c r="A4468">
        <v>300.30439999999999</v>
      </c>
      <c r="C4468">
        <v>19428.8</v>
      </c>
      <c r="D4468">
        <v>5.1771999999999999E-2</v>
      </c>
      <c r="E4468">
        <f t="shared" si="69"/>
        <v>518101333.33333337</v>
      </c>
    </row>
    <row r="4469" spans="1:5" x14ac:dyDescent="0.25">
      <c r="A4469">
        <v>300.37119999999999</v>
      </c>
      <c r="C4469">
        <v>19422.2</v>
      </c>
      <c r="D4469">
        <v>5.1812399999999995E-2</v>
      </c>
      <c r="E4469">
        <f t="shared" si="69"/>
        <v>517925333.33333337</v>
      </c>
    </row>
    <row r="4470" spans="1:5" x14ac:dyDescent="0.25">
      <c r="A4470">
        <v>300.43779999999998</v>
      </c>
      <c r="C4470">
        <v>19428.8</v>
      </c>
      <c r="D4470">
        <v>5.1944300000000006E-2</v>
      </c>
      <c r="E4470">
        <f t="shared" si="69"/>
        <v>518101333.33333337</v>
      </c>
    </row>
    <row r="4471" spans="1:5" x14ac:dyDescent="0.25">
      <c r="A4471">
        <v>300.50450000000001</v>
      </c>
      <c r="C4471">
        <v>19427.099999999999</v>
      </c>
      <c r="D4471">
        <v>5.1935700000000001E-2</v>
      </c>
      <c r="E4471">
        <f t="shared" si="69"/>
        <v>518056000</v>
      </c>
    </row>
    <row r="4472" spans="1:5" x14ac:dyDescent="0.25">
      <c r="A4472">
        <v>300.57119999999998</v>
      </c>
      <c r="C4472">
        <v>19428.8</v>
      </c>
      <c r="D4472">
        <v>5.1919100000000003E-2</v>
      </c>
      <c r="E4472">
        <f t="shared" si="69"/>
        <v>518101333.33333337</v>
      </c>
    </row>
    <row r="4473" spans="1:5" x14ac:dyDescent="0.25">
      <c r="A4473">
        <v>300.6379</v>
      </c>
      <c r="C4473">
        <v>19433.7</v>
      </c>
      <c r="D4473">
        <v>5.1908400000000007E-2</v>
      </c>
      <c r="E4473">
        <f t="shared" si="69"/>
        <v>518232000.00000006</v>
      </c>
    </row>
    <row r="4474" spans="1:5" x14ac:dyDescent="0.25">
      <c r="A4474">
        <v>300.7045</v>
      </c>
      <c r="C4474">
        <v>19432.099999999999</v>
      </c>
      <c r="D4474">
        <v>5.1835900000000004E-2</v>
      </c>
      <c r="E4474">
        <f t="shared" si="69"/>
        <v>518189333.33333331</v>
      </c>
    </row>
    <row r="4475" spans="1:5" x14ac:dyDescent="0.25">
      <c r="A4475">
        <v>300.7713</v>
      </c>
      <c r="C4475">
        <v>19409</v>
      </c>
      <c r="D4475">
        <v>5.1974300000000008E-2</v>
      </c>
      <c r="E4475">
        <f t="shared" si="69"/>
        <v>517573333.33333337</v>
      </c>
    </row>
    <row r="4476" spans="1:5" x14ac:dyDescent="0.25">
      <c r="A4476">
        <v>300.83789999999999</v>
      </c>
      <c r="C4476">
        <v>19404.099999999999</v>
      </c>
      <c r="D4476">
        <v>5.2158700000000009E-2</v>
      </c>
      <c r="E4476">
        <f t="shared" si="69"/>
        <v>517442666.66666669</v>
      </c>
    </row>
    <row r="4477" spans="1:5" x14ac:dyDescent="0.25">
      <c r="A4477">
        <v>300.90460000000002</v>
      </c>
      <c r="C4477">
        <v>19435.400000000001</v>
      </c>
      <c r="D4477">
        <v>5.2003200000000006E-2</v>
      </c>
      <c r="E4477">
        <f t="shared" si="69"/>
        <v>518277333.33333343</v>
      </c>
    </row>
    <row r="4478" spans="1:5" x14ac:dyDescent="0.25">
      <c r="A4478">
        <v>300.97129999999999</v>
      </c>
      <c r="C4478">
        <v>19441.900000000001</v>
      </c>
      <c r="D4478">
        <v>5.19967E-2</v>
      </c>
      <c r="E4478">
        <f t="shared" si="69"/>
        <v>518450666.66666675</v>
      </c>
    </row>
    <row r="4479" spans="1:5" x14ac:dyDescent="0.25">
      <c r="A4479">
        <v>301.03800000000001</v>
      </c>
      <c r="C4479">
        <v>19389.3</v>
      </c>
      <c r="D4479">
        <v>5.2009899999999998E-2</v>
      </c>
      <c r="E4479">
        <f t="shared" si="69"/>
        <v>517048000</v>
      </c>
    </row>
    <row r="4480" spans="1:5" x14ac:dyDescent="0.25">
      <c r="A4480">
        <v>301.10480000000001</v>
      </c>
      <c r="C4480">
        <v>19427.099999999999</v>
      </c>
      <c r="D4480">
        <v>5.1921100000000005E-2</v>
      </c>
      <c r="E4480">
        <f t="shared" si="69"/>
        <v>518056000</v>
      </c>
    </row>
    <row r="4481" spans="1:5" x14ac:dyDescent="0.25">
      <c r="A4481">
        <v>301.17140000000001</v>
      </c>
      <c r="C4481">
        <v>19456.7</v>
      </c>
      <c r="D4481">
        <v>5.2109099999999998E-2</v>
      </c>
      <c r="E4481">
        <f t="shared" si="69"/>
        <v>518845333.33333337</v>
      </c>
    </row>
    <row r="4482" spans="1:5" x14ac:dyDescent="0.25">
      <c r="A4482">
        <v>301.23820000000001</v>
      </c>
      <c r="C4482">
        <v>19441.900000000001</v>
      </c>
      <c r="D4482">
        <v>5.2091200000000004E-2</v>
      </c>
      <c r="E4482">
        <f t="shared" si="69"/>
        <v>518450666.66666675</v>
      </c>
    </row>
    <row r="4483" spans="1:5" x14ac:dyDescent="0.25">
      <c r="A4483">
        <v>301.3048</v>
      </c>
      <c r="C4483">
        <v>19432.099999999999</v>
      </c>
      <c r="D4483">
        <v>5.2153100000000008E-2</v>
      </c>
      <c r="E4483">
        <f t="shared" ref="E4483:E4546" si="70">C4483/(3*12.5/1000000)</f>
        <v>518189333.33333331</v>
      </c>
    </row>
    <row r="4484" spans="1:5" x14ac:dyDescent="0.25">
      <c r="A4484">
        <v>301.37150000000003</v>
      </c>
      <c r="C4484">
        <v>19427.099999999999</v>
      </c>
      <c r="D4484">
        <v>5.2237300000000007E-2</v>
      </c>
      <c r="E4484">
        <f t="shared" si="70"/>
        <v>518056000</v>
      </c>
    </row>
    <row r="4485" spans="1:5" x14ac:dyDescent="0.25">
      <c r="A4485">
        <v>301.43810000000002</v>
      </c>
      <c r="C4485">
        <v>19460</v>
      </c>
      <c r="D4485">
        <v>5.2014299999999999E-2</v>
      </c>
      <c r="E4485">
        <f t="shared" si="70"/>
        <v>518933333.33333337</v>
      </c>
    </row>
    <row r="4486" spans="1:5" x14ac:dyDescent="0.25">
      <c r="A4486">
        <v>301.50490000000002</v>
      </c>
      <c r="C4486">
        <v>19435.400000000001</v>
      </c>
      <c r="D4486">
        <v>5.2242000000000004E-2</v>
      </c>
      <c r="E4486">
        <f t="shared" si="70"/>
        <v>518277333.33333343</v>
      </c>
    </row>
    <row r="4487" spans="1:5" x14ac:dyDescent="0.25">
      <c r="A4487">
        <v>301.57150000000001</v>
      </c>
      <c r="C4487">
        <v>19473.199999999997</v>
      </c>
      <c r="D4487">
        <v>5.2214499999999997E-2</v>
      </c>
      <c r="E4487">
        <f t="shared" si="70"/>
        <v>519285333.33333331</v>
      </c>
    </row>
    <row r="4488" spans="1:5" x14ac:dyDescent="0.25">
      <c r="A4488">
        <v>301.63830000000002</v>
      </c>
      <c r="C4488">
        <v>19422.2</v>
      </c>
      <c r="D4488">
        <v>5.2160999999999999E-2</v>
      </c>
      <c r="E4488">
        <f t="shared" si="70"/>
        <v>517925333.33333337</v>
      </c>
    </row>
    <row r="4489" spans="1:5" x14ac:dyDescent="0.25">
      <c r="A4489">
        <v>301.70490000000001</v>
      </c>
      <c r="C4489">
        <v>19440.3</v>
      </c>
      <c r="D4489">
        <v>5.2230500000000006E-2</v>
      </c>
      <c r="E4489">
        <f t="shared" si="70"/>
        <v>518408000</v>
      </c>
    </row>
    <row r="4490" spans="1:5" x14ac:dyDescent="0.25">
      <c r="A4490">
        <v>301.77159999999998</v>
      </c>
      <c r="C4490">
        <v>19437</v>
      </c>
      <c r="D4490">
        <v>5.2267899999999999E-2</v>
      </c>
      <c r="E4490">
        <f t="shared" si="70"/>
        <v>518320000.00000006</v>
      </c>
    </row>
    <row r="4491" spans="1:5" x14ac:dyDescent="0.25">
      <c r="A4491">
        <v>301.8383</v>
      </c>
      <c r="C4491">
        <v>19440.3</v>
      </c>
      <c r="D4491">
        <v>5.22998E-2</v>
      </c>
      <c r="E4491">
        <f t="shared" si="70"/>
        <v>518408000</v>
      </c>
    </row>
    <row r="4492" spans="1:5" x14ac:dyDescent="0.25">
      <c r="A4492">
        <v>301.90499999999997</v>
      </c>
      <c r="C4492">
        <v>19460</v>
      </c>
      <c r="D4492">
        <v>5.2306100000000001E-2</v>
      </c>
      <c r="E4492">
        <f t="shared" si="70"/>
        <v>518933333.33333337</v>
      </c>
    </row>
    <row r="4493" spans="1:5" x14ac:dyDescent="0.25">
      <c r="A4493">
        <v>301.9717</v>
      </c>
      <c r="C4493">
        <v>19428.8</v>
      </c>
      <c r="D4493">
        <v>5.2233100000000005E-2</v>
      </c>
      <c r="E4493">
        <f t="shared" si="70"/>
        <v>518101333.33333337</v>
      </c>
    </row>
    <row r="4494" spans="1:5" x14ac:dyDescent="0.25">
      <c r="A4494">
        <v>302.03840000000002</v>
      </c>
      <c r="C4494">
        <v>19437</v>
      </c>
      <c r="D4494">
        <v>5.2291300000000006E-2</v>
      </c>
      <c r="E4494">
        <f t="shared" si="70"/>
        <v>518320000.00000006</v>
      </c>
    </row>
    <row r="4495" spans="1:5" x14ac:dyDescent="0.25">
      <c r="A4495">
        <v>302.10500000000002</v>
      </c>
      <c r="C4495">
        <v>19455.100000000002</v>
      </c>
      <c r="D4495">
        <v>5.2225100000000003E-2</v>
      </c>
      <c r="E4495">
        <f t="shared" si="70"/>
        <v>518802666.66666675</v>
      </c>
    </row>
    <row r="4496" spans="1:5" x14ac:dyDescent="0.25">
      <c r="A4496">
        <v>302.17180000000002</v>
      </c>
      <c r="C4496">
        <v>19448.5</v>
      </c>
      <c r="D4496">
        <v>5.2451400000000002E-2</v>
      </c>
      <c r="E4496">
        <f t="shared" si="70"/>
        <v>518626666.66666669</v>
      </c>
    </row>
    <row r="4497" spans="1:5" x14ac:dyDescent="0.25">
      <c r="A4497">
        <v>302.23840000000001</v>
      </c>
      <c r="C4497">
        <v>19446.899999999998</v>
      </c>
      <c r="D4497">
        <v>5.2398100000000003E-2</v>
      </c>
      <c r="E4497">
        <f t="shared" si="70"/>
        <v>518584000</v>
      </c>
    </row>
    <row r="4498" spans="1:5" x14ac:dyDescent="0.25">
      <c r="A4498">
        <v>302.30509999999998</v>
      </c>
      <c r="C4498">
        <v>19492.899999999998</v>
      </c>
      <c r="D4498">
        <v>5.2313200000000004E-2</v>
      </c>
      <c r="E4498">
        <f t="shared" si="70"/>
        <v>519810666.66666663</v>
      </c>
    </row>
    <row r="4499" spans="1:5" x14ac:dyDescent="0.25">
      <c r="A4499">
        <v>302.37180000000001</v>
      </c>
      <c r="C4499">
        <v>19435.400000000001</v>
      </c>
      <c r="D4499">
        <v>5.25032E-2</v>
      </c>
      <c r="E4499">
        <f t="shared" si="70"/>
        <v>518277333.33333343</v>
      </c>
    </row>
    <row r="4500" spans="1:5" x14ac:dyDescent="0.25">
      <c r="A4500">
        <v>302.43849999999998</v>
      </c>
      <c r="C4500">
        <v>19443.599999999999</v>
      </c>
      <c r="D4500">
        <v>5.2460800000000002E-2</v>
      </c>
      <c r="E4500">
        <f t="shared" si="70"/>
        <v>518496000</v>
      </c>
    </row>
    <row r="4501" spans="1:5" x14ac:dyDescent="0.25">
      <c r="A4501">
        <v>302.50529999999998</v>
      </c>
      <c r="C4501">
        <v>19445.2</v>
      </c>
      <c r="D4501">
        <v>5.2587400000000006E-2</v>
      </c>
      <c r="E4501">
        <f t="shared" si="70"/>
        <v>518538666.66666675</v>
      </c>
    </row>
    <row r="4502" spans="1:5" x14ac:dyDescent="0.25">
      <c r="A4502">
        <v>302.57190000000003</v>
      </c>
      <c r="C4502">
        <v>19425.5</v>
      </c>
      <c r="D4502">
        <v>5.2404799999999994E-2</v>
      </c>
      <c r="E4502">
        <f t="shared" si="70"/>
        <v>518013333.33333337</v>
      </c>
    </row>
    <row r="4503" spans="1:5" x14ac:dyDescent="0.25">
      <c r="A4503">
        <v>302.6386</v>
      </c>
      <c r="C4503">
        <v>19440.3</v>
      </c>
      <c r="D4503">
        <v>5.2522099999999995E-2</v>
      </c>
      <c r="E4503">
        <f t="shared" si="70"/>
        <v>518408000</v>
      </c>
    </row>
    <row r="4504" spans="1:5" x14ac:dyDescent="0.25">
      <c r="A4504">
        <v>302.70530000000002</v>
      </c>
      <c r="C4504">
        <v>19466.599999999999</v>
      </c>
      <c r="D4504">
        <v>5.2633400000000004E-2</v>
      </c>
      <c r="E4504">
        <f t="shared" si="70"/>
        <v>519109333.33333331</v>
      </c>
    </row>
    <row r="4505" spans="1:5" x14ac:dyDescent="0.25">
      <c r="A4505">
        <v>302.77199999999999</v>
      </c>
      <c r="C4505">
        <v>19450.199999999997</v>
      </c>
      <c r="D4505">
        <v>5.2587800000000004E-2</v>
      </c>
      <c r="E4505">
        <f t="shared" si="70"/>
        <v>518671999.99999994</v>
      </c>
    </row>
    <row r="4506" spans="1:5" x14ac:dyDescent="0.25">
      <c r="A4506">
        <v>302.83859999999999</v>
      </c>
      <c r="C4506">
        <v>19448.5</v>
      </c>
      <c r="D4506">
        <v>5.2574799999999998E-2</v>
      </c>
      <c r="E4506">
        <f t="shared" si="70"/>
        <v>518626666.66666669</v>
      </c>
    </row>
    <row r="4507" spans="1:5" x14ac:dyDescent="0.25">
      <c r="A4507">
        <v>302.90539999999999</v>
      </c>
      <c r="C4507">
        <v>19458.400000000001</v>
      </c>
      <c r="D4507">
        <v>5.2633800000000008E-2</v>
      </c>
      <c r="E4507">
        <f t="shared" si="70"/>
        <v>518890666.66666675</v>
      </c>
    </row>
    <row r="4508" spans="1:5" x14ac:dyDescent="0.25">
      <c r="A4508">
        <v>302.97199999999998</v>
      </c>
      <c r="C4508">
        <v>19455.100000000002</v>
      </c>
      <c r="D4508">
        <v>5.2639200000000004E-2</v>
      </c>
      <c r="E4508">
        <f t="shared" si="70"/>
        <v>518802666.66666675</v>
      </c>
    </row>
    <row r="4509" spans="1:5" x14ac:dyDescent="0.25">
      <c r="A4509">
        <v>303.03879999999998</v>
      </c>
      <c r="C4509">
        <v>19451.8</v>
      </c>
      <c r="D4509">
        <v>5.2696100000000003E-2</v>
      </c>
      <c r="E4509">
        <f t="shared" si="70"/>
        <v>518714666.66666669</v>
      </c>
    </row>
    <row r="4510" spans="1:5" x14ac:dyDescent="0.25">
      <c r="A4510">
        <v>303.10539999999997</v>
      </c>
      <c r="C4510">
        <v>19453.399999999998</v>
      </c>
      <c r="D4510">
        <v>5.2624799999999999E-2</v>
      </c>
      <c r="E4510">
        <f t="shared" si="70"/>
        <v>518757333.33333331</v>
      </c>
    </row>
    <row r="4511" spans="1:5" x14ac:dyDescent="0.25">
      <c r="A4511">
        <v>303.1721</v>
      </c>
      <c r="C4511">
        <v>19405.8</v>
      </c>
      <c r="D4511">
        <v>5.27508E-2</v>
      </c>
      <c r="E4511">
        <f t="shared" si="70"/>
        <v>517488000</v>
      </c>
    </row>
    <row r="4512" spans="1:5" x14ac:dyDescent="0.25">
      <c r="A4512">
        <v>303.23869999999999</v>
      </c>
      <c r="C4512">
        <v>19435.400000000001</v>
      </c>
      <c r="D4512">
        <v>5.26639E-2</v>
      </c>
      <c r="E4512">
        <f t="shared" si="70"/>
        <v>518277333.33333343</v>
      </c>
    </row>
    <row r="4513" spans="1:5" x14ac:dyDescent="0.25">
      <c r="A4513">
        <v>303.30549999999999</v>
      </c>
      <c r="C4513">
        <v>19446.899999999998</v>
      </c>
      <c r="D4513">
        <v>5.2815799999999996E-2</v>
      </c>
      <c r="E4513">
        <f t="shared" si="70"/>
        <v>518584000</v>
      </c>
    </row>
    <row r="4514" spans="1:5" x14ac:dyDescent="0.25">
      <c r="A4514">
        <v>303.37209999999999</v>
      </c>
      <c r="C4514">
        <v>19446.899999999998</v>
      </c>
      <c r="D4514">
        <v>5.2799500000000006E-2</v>
      </c>
      <c r="E4514">
        <f t="shared" si="70"/>
        <v>518584000</v>
      </c>
    </row>
    <row r="4515" spans="1:5" x14ac:dyDescent="0.25">
      <c r="A4515">
        <v>303.43889999999999</v>
      </c>
      <c r="C4515">
        <v>19453.399999999998</v>
      </c>
      <c r="D4515">
        <v>5.2735700000000003E-2</v>
      </c>
      <c r="E4515">
        <f t="shared" si="70"/>
        <v>518757333.33333331</v>
      </c>
    </row>
    <row r="4516" spans="1:5" x14ac:dyDescent="0.25">
      <c r="A4516">
        <v>303.50549999999998</v>
      </c>
      <c r="C4516">
        <v>19446.899999999998</v>
      </c>
      <c r="D4516">
        <v>5.2717800000000002E-2</v>
      </c>
      <c r="E4516">
        <f t="shared" si="70"/>
        <v>518584000</v>
      </c>
    </row>
    <row r="4517" spans="1:5" x14ac:dyDescent="0.25">
      <c r="A4517">
        <v>303.57220000000001</v>
      </c>
      <c r="C4517">
        <v>19456.7</v>
      </c>
      <c r="D4517">
        <v>5.2842699999999999E-2</v>
      </c>
      <c r="E4517">
        <f t="shared" si="70"/>
        <v>518845333.33333337</v>
      </c>
    </row>
    <row r="4518" spans="1:5" x14ac:dyDescent="0.25">
      <c r="A4518">
        <v>303.63889999999998</v>
      </c>
      <c r="C4518">
        <v>19448.5</v>
      </c>
      <c r="D4518">
        <v>5.2773500000000001E-2</v>
      </c>
      <c r="E4518">
        <f t="shared" si="70"/>
        <v>518626666.66666669</v>
      </c>
    </row>
    <row r="4519" spans="1:5" x14ac:dyDescent="0.25">
      <c r="A4519">
        <v>303.7056</v>
      </c>
      <c r="C4519">
        <v>19446.899999999998</v>
      </c>
      <c r="D4519">
        <v>5.2795300000000003E-2</v>
      </c>
      <c r="E4519">
        <f t="shared" si="70"/>
        <v>518584000</v>
      </c>
    </row>
    <row r="4520" spans="1:5" x14ac:dyDescent="0.25">
      <c r="A4520">
        <v>303.7722</v>
      </c>
      <c r="C4520">
        <v>19451.8</v>
      </c>
      <c r="D4520">
        <v>5.29344E-2</v>
      </c>
      <c r="E4520">
        <f t="shared" si="70"/>
        <v>518714666.66666669</v>
      </c>
    </row>
    <row r="4521" spans="1:5" x14ac:dyDescent="0.25">
      <c r="A4521">
        <v>303.839</v>
      </c>
      <c r="C4521">
        <v>19456.7</v>
      </c>
      <c r="D4521">
        <v>5.2776400000000001E-2</v>
      </c>
      <c r="E4521">
        <f t="shared" si="70"/>
        <v>518845333.33333337</v>
      </c>
    </row>
    <row r="4522" spans="1:5" x14ac:dyDescent="0.25">
      <c r="A4522">
        <v>303.90570000000002</v>
      </c>
      <c r="C4522">
        <v>19461.7</v>
      </c>
      <c r="D4522">
        <v>5.3007199999999997E-2</v>
      </c>
      <c r="E4522">
        <f t="shared" si="70"/>
        <v>518978666.66666675</v>
      </c>
    </row>
    <row r="4523" spans="1:5" x14ac:dyDescent="0.25">
      <c r="A4523">
        <v>303.97239999999999</v>
      </c>
      <c r="C4523">
        <v>19420.599999999999</v>
      </c>
      <c r="D4523">
        <v>5.2988100000000003E-2</v>
      </c>
      <c r="E4523">
        <f t="shared" si="70"/>
        <v>517882666.66666669</v>
      </c>
    </row>
    <row r="4524" spans="1:5" x14ac:dyDescent="0.25">
      <c r="A4524">
        <v>304.03910000000002</v>
      </c>
      <c r="C4524">
        <v>19446.899999999998</v>
      </c>
      <c r="D4524">
        <v>5.3000800000000001E-2</v>
      </c>
      <c r="E4524">
        <f t="shared" si="70"/>
        <v>518584000</v>
      </c>
    </row>
    <row r="4525" spans="1:5" x14ac:dyDescent="0.25">
      <c r="A4525">
        <v>304.10570000000001</v>
      </c>
      <c r="C4525">
        <v>19448.5</v>
      </c>
      <c r="D4525">
        <v>5.3026400000000001E-2</v>
      </c>
      <c r="E4525">
        <f t="shared" si="70"/>
        <v>518626666.66666669</v>
      </c>
    </row>
    <row r="4526" spans="1:5" x14ac:dyDescent="0.25">
      <c r="A4526">
        <v>304.17250000000001</v>
      </c>
      <c r="C4526">
        <v>19453.399999999998</v>
      </c>
      <c r="D4526">
        <v>5.3106100000000003E-2</v>
      </c>
      <c r="E4526">
        <f t="shared" si="70"/>
        <v>518757333.33333331</v>
      </c>
    </row>
    <row r="4527" spans="1:5" x14ac:dyDescent="0.25">
      <c r="A4527">
        <v>304.23910000000001</v>
      </c>
      <c r="C4527">
        <v>19473.199999999997</v>
      </c>
      <c r="D4527">
        <v>5.3030300000000002E-2</v>
      </c>
      <c r="E4527">
        <f t="shared" si="70"/>
        <v>519285333.33333331</v>
      </c>
    </row>
    <row r="4528" spans="1:5" x14ac:dyDescent="0.25">
      <c r="A4528">
        <v>304.30590000000001</v>
      </c>
      <c r="C4528">
        <v>19451.8</v>
      </c>
      <c r="D4528">
        <v>5.29858E-2</v>
      </c>
      <c r="E4528">
        <f t="shared" si="70"/>
        <v>518714666.66666669</v>
      </c>
    </row>
    <row r="4529" spans="1:5" x14ac:dyDescent="0.25">
      <c r="A4529">
        <v>304.3725</v>
      </c>
      <c r="C4529">
        <v>19456.7</v>
      </c>
      <c r="D4529">
        <v>5.3130899999999995E-2</v>
      </c>
      <c r="E4529">
        <f t="shared" si="70"/>
        <v>518845333.33333337</v>
      </c>
    </row>
    <row r="4530" spans="1:5" x14ac:dyDescent="0.25">
      <c r="A4530">
        <v>304.43920000000003</v>
      </c>
      <c r="C4530">
        <v>19461.7</v>
      </c>
      <c r="D4530">
        <v>5.3097599999999995E-2</v>
      </c>
      <c r="E4530">
        <f t="shared" si="70"/>
        <v>518978666.66666675</v>
      </c>
    </row>
    <row r="4531" spans="1:5" x14ac:dyDescent="0.25">
      <c r="A4531">
        <v>304.5059</v>
      </c>
      <c r="C4531">
        <v>19451.8</v>
      </c>
      <c r="D4531">
        <v>5.3242000000000005E-2</v>
      </c>
      <c r="E4531">
        <f t="shared" si="70"/>
        <v>518714666.66666669</v>
      </c>
    </row>
    <row r="4532" spans="1:5" x14ac:dyDescent="0.25">
      <c r="A4532">
        <v>304.57260000000002</v>
      </c>
      <c r="C4532">
        <v>19450.199999999997</v>
      </c>
      <c r="D4532">
        <v>5.3170799999999997E-2</v>
      </c>
      <c r="E4532">
        <f t="shared" si="70"/>
        <v>518671999.99999994</v>
      </c>
    </row>
    <row r="4533" spans="1:5" x14ac:dyDescent="0.25">
      <c r="A4533">
        <v>304.63920000000002</v>
      </c>
      <c r="C4533">
        <v>19453.399999999998</v>
      </c>
      <c r="D4533">
        <v>5.32218E-2</v>
      </c>
      <c r="E4533">
        <f t="shared" si="70"/>
        <v>518757333.33333331</v>
      </c>
    </row>
    <row r="4534" spans="1:5" x14ac:dyDescent="0.25">
      <c r="A4534">
        <v>304.70600000000002</v>
      </c>
      <c r="C4534">
        <v>19471.5</v>
      </c>
      <c r="D4534">
        <v>5.3215400000000003E-2</v>
      </c>
      <c r="E4534">
        <f t="shared" si="70"/>
        <v>519240000.00000006</v>
      </c>
    </row>
    <row r="4535" spans="1:5" x14ac:dyDescent="0.25">
      <c r="A4535">
        <v>304.77260000000001</v>
      </c>
      <c r="C4535">
        <v>19450.199999999997</v>
      </c>
      <c r="D4535">
        <v>5.3185700000000002E-2</v>
      </c>
      <c r="E4535">
        <f t="shared" si="70"/>
        <v>518671999.99999994</v>
      </c>
    </row>
    <row r="4536" spans="1:5" x14ac:dyDescent="0.25">
      <c r="A4536">
        <v>304.83940000000001</v>
      </c>
      <c r="C4536">
        <v>19445.2</v>
      </c>
      <c r="D4536">
        <v>5.3288799999999997E-2</v>
      </c>
      <c r="E4536">
        <f t="shared" si="70"/>
        <v>518538666.66666675</v>
      </c>
    </row>
    <row r="4537" spans="1:5" x14ac:dyDescent="0.25">
      <c r="A4537">
        <v>304.90600000000001</v>
      </c>
      <c r="C4537">
        <v>19471.5</v>
      </c>
      <c r="D4537">
        <v>5.3328899999999999E-2</v>
      </c>
      <c r="E4537">
        <f t="shared" si="70"/>
        <v>519240000.00000006</v>
      </c>
    </row>
    <row r="4538" spans="1:5" x14ac:dyDescent="0.25">
      <c r="A4538">
        <v>304.97269999999997</v>
      </c>
      <c r="C4538">
        <v>19456.7</v>
      </c>
      <c r="D4538">
        <v>5.3316599999999999E-2</v>
      </c>
      <c r="E4538">
        <f t="shared" si="70"/>
        <v>518845333.33333337</v>
      </c>
    </row>
    <row r="4539" spans="1:5" x14ac:dyDescent="0.25">
      <c r="A4539">
        <v>305.0394</v>
      </c>
      <c r="C4539">
        <v>19456.7</v>
      </c>
      <c r="D4539">
        <v>5.3217899999999999E-2</v>
      </c>
      <c r="E4539">
        <f t="shared" si="70"/>
        <v>518845333.33333337</v>
      </c>
    </row>
    <row r="4540" spans="1:5" x14ac:dyDescent="0.25">
      <c r="A4540">
        <v>305.10610000000003</v>
      </c>
      <c r="C4540">
        <v>19443.599999999999</v>
      </c>
      <c r="D4540">
        <v>5.3252100000000004E-2</v>
      </c>
      <c r="E4540">
        <f t="shared" si="70"/>
        <v>518496000</v>
      </c>
    </row>
    <row r="4541" spans="1:5" x14ac:dyDescent="0.25">
      <c r="A4541">
        <v>305.17270000000002</v>
      </c>
      <c r="C4541">
        <v>19460</v>
      </c>
      <c r="D4541">
        <v>5.33415E-2</v>
      </c>
      <c r="E4541">
        <f t="shared" si="70"/>
        <v>518933333.33333337</v>
      </c>
    </row>
    <row r="4542" spans="1:5" x14ac:dyDescent="0.25">
      <c r="A4542">
        <v>305.23950000000002</v>
      </c>
      <c r="C4542">
        <v>19466.599999999999</v>
      </c>
      <c r="D4542">
        <v>5.3436600000000001E-2</v>
      </c>
      <c r="E4542">
        <f t="shared" si="70"/>
        <v>519109333.33333331</v>
      </c>
    </row>
    <row r="4543" spans="1:5" x14ac:dyDescent="0.25">
      <c r="A4543">
        <v>305.30619999999999</v>
      </c>
      <c r="C4543">
        <v>19461.7</v>
      </c>
      <c r="D4543">
        <v>5.3315600000000005E-2</v>
      </c>
      <c r="E4543">
        <f t="shared" si="70"/>
        <v>518978666.66666675</v>
      </c>
    </row>
    <row r="4544" spans="1:5" x14ac:dyDescent="0.25">
      <c r="A4544">
        <v>305.37290000000002</v>
      </c>
      <c r="C4544">
        <v>19461.7</v>
      </c>
      <c r="D4544">
        <v>5.3378800000000004E-2</v>
      </c>
      <c r="E4544">
        <f t="shared" si="70"/>
        <v>518978666.66666675</v>
      </c>
    </row>
    <row r="4545" spans="1:5" x14ac:dyDescent="0.25">
      <c r="A4545">
        <v>305.43959999999998</v>
      </c>
      <c r="C4545">
        <v>19460</v>
      </c>
      <c r="D4545">
        <v>5.3359400000000001E-2</v>
      </c>
      <c r="E4545">
        <f t="shared" si="70"/>
        <v>518933333.33333337</v>
      </c>
    </row>
    <row r="4546" spans="1:5" x14ac:dyDescent="0.25">
      <c r="A4546">
        <v>305.50619999999998</v>
      </c>
      <c r="C4546">
        <v>19443.599999999999</v>
      </c>
      <c r="D4546">
        <v>5.32988E-2</v>
      </c>
      <c r="E4546">
        <f t="shared" si="70"/>
        <v>518496000</v>
      </c>
    </row>
    <row r="4547" spans="1:5" x14ac:dyDescent="0.25">
      <c r="A4547">
        <v>305.57299999999998</v>
      </c>
      <c r="C4547">
        <v>19468.2</v>
      </c>
      <c r="D4547">
        <v>5.3234400000000008E-2</v>
      </c>
      <c r="E4547">
        <f t="shared" ref="E4547:E4610" si="71">C4547/(3*12.5/1000000)</f>
        <v>519152000.00000006</v>
      </c>
    </row>
    <row r="4548" spans="1:5" x14ac:dyDescent="0.25">
      <c r="A4548">
        <v>305.63959999999997</v>
      </c>
      <c r="C4548">
        <v>19428.8</v>
      </c>
      <c r="D4548">
        <v>5.3324500000000004E-2</v>
      </c>
      <c r="E4548">
        <f t="shared" si="71"/>
        <v>518101333.33333337</v>
      </c>
    </row>
    <row r="4549" spans="1:5" x14ac:dyDescent="0.25">
      <c r="A4549">
        <v>305.70639999999997</v>
      </c>
      <c r="C4549">
        <v>19456.7</v>
      </c>
      <c r="D4549">
        <v>5.3447399999999999E-2</v>
      </c>
      <c r="E4549">
        <f t="shared" si="71"/>
        <v>518845333.33333337</v>
      </c>
    </row>
    <row r="4550" spans="1:5" x14ac:dyDescent="0.25">
      <c r="A4550">
        <v>305.77300000000002</v>
      </c>
      <c r="C4550">
        <v>19461.7</v>
      </c>
      <c r="D4550">
        <v>5.3525200000000002E-2</v>
      </c>
      <c r="E4550">
        <f t="shared" si="71"/>
        <v>518978666.66666675</v>
      </c>
    </row>
    <row r="4551" spans="1:5" x14ac:dyDescent="0.25">
      <c r="A4551">
        <v>305.83969999999999</v>
      </c>
      <c r="C4551">
        <v>19484.7</v>
      </c>
      <c r="D4551">
        <v>5.3432200000000006E-2</v>
      </c>
      <c r="E4551">
        <f t="shared" si="71"/>
        <v>519592000.00000006</v>
      </c>
    </row>
    <row r="4552" spans="1:5" x14ac:dyDescent="0.25">
      <c r="A4552">
        <v>305.90640000000002</v>
      </c>
      <c r="C4552">
        <v>19466.599999999999</v>
      </c>
      <c r="D4552">
        <v>5.3507700000000005E-2</v>
      </c>
      <c r="E4552">
        <f t="shared" si="71"/>
        <v>519109333.33333331</v>
      </c>
    </row>
    <row r="4553" spans="1:5" x14ac:dyDescent="0.25">
      <c r="A4553">
        <v>305.97309999999999</v>
      </c>
      <c r="C4553">
        <v>19478.100000000002</v>
      </c>
      <c r="D4553">
        <v>5.3533800000000006E-2</v>
      </c>
      <c r="E4553">
        <f t="shared" si="71"/>
        <v>519416000.00000012</v>
      </c>
    </row>
    <row r="4554" spans="1:5" x14ac:dyDescent="0.25">
      <c r="A4554">
        <v>306.03969999999998</v>
      </c>
      <c r="C4554">
        <v>19469.899999999998</v>
      </c>
      <c r="D4554">
        <v>5.3576399999999996E-2</v>
      </c>
      <c r="E4554">
        <f t="shared" si="71"/>
        <v>519197333.33333331</v>
      </c>
    </row>
    <row r="4555" spans="1:5" x14ac:dyDescent="0.25">
      <c r="A4555">
        <v>306.10649999999998</v>
      </c>
      <c r="C4555">
        <v>19440.3</v>
      </c>
      <c r="D4555">
        <v>5.3578400000000005E-2</v>
      </c>
      <c r="E4555">
        <f t="shared" si="71"/>
        <v>518408000</v>
      </c>
    </row>
    <row r="4556" spans="1:5" x14ac:dyDescent="0.25">
      <c r="A4556">
        <v>306.17309999999998</v>
      </c>
      <c r="C4556">
        <v>19458.400000000001</v>
      </c>
      <c r="D4556">
        <v>5.3569100000000001E-2</v>
      </c>
      <c r="E4556">
        <f t="shared" si="71"/>
        <v>518890666.66666675</v>
      </c>
    </row>
    <row r="4557" spans="1:5" x14ac:dyDescent="0.25">
      <c r="A4557">
        <v>306.23989999999998</v>
      </c>
      <c r="C4557">
        <v>19468.2</v>
      </c>
      <c r="D4557">
        <v>5.3648899999999999E-2</v>
      </c>
      <c r="E4557">
        <f t="shared" si="71"/>
        <v>519152000.00000006</v>
      </c>
    </row>
    <row r="4558" spans="1:5" x14ac:dyDescent="0.25">
      <c r="A4558">
        <v>306.30650000000003</v>
      </c>
      <c r="C4558">
        <v>19453.399999999998</v>
      </c>
      <c r="D4558">
        <v>5.3636699999999995E-2</v>
      </c>
      <c r="E4558">
        <f t="shared" si="71"/>
        <v>518757333.33333331</v>
      </c>
    </row>
    <row r="4559" spans="1:5" x14ac:dyDescent="0.25">
      <c r="A4559">
        <v>306.3732</v>
      </c>
      <c r="C4559">
        <v>19471.5</v>
      </c>
      <c r="D4559">
        <v>5.3651600000000001E-2</v>
      </c>
      <c r="E4559">
        <f t="shared" si="71"/>
        <v>519240000.00000006</v>
      </c>
    </row>
    <row r="4560" spans="1:5" x14ac:dyDescent="0.25">
      <c r="A4560">
        <v>306.43990000000002</v>
      </c>
      <c r="C4560">
        <v>19446.899999999998</v>
      </c>
      <c r="D4560">
        <v>5.3779900000000005E-2</v>
      </c>
      <c r="E4560">
        <f t="shared" si="71"/>
        <v>518584000</v>
      </c>
    </row>
    <row r="4561" spans="1:5" x14ac:dyDescent="0.25">
      <c r="A4561">
        <v>306.50659999999999</v>
      </c>
      <c r="C4561">
        <v>19438.600000000002</v>
      </c>
      <c r="D4561">
        <v>5.3672999999999998E-2</v>
      </c>
      <c r="E4561">
        <f t="shared" si="71"/>
        <v>518362666.66666675</v>
      </c>
    </row>
    <row r="4562" spans="1:5" x14ac:dyDescent="0.25">
      <c r="A4562">
        <v>306.57319999999999</v>
      </c>
      <c r="C4562">
        <v>19469.899999999998</v>
      </c>
      <c r="D4562">
        <v>5.36552E-2</v>
      </c>
      <c r="E4562">
        <f t="shared" si="71"/>
        <v>519197333.33333331</v>
      </c>
    </row>
    <row r="4563" spans="1:5" x14ac:dyDescent="0.25">
      <c r="A4563">
        <v>306.64</v>
      </c>
      <c r="C4563">
        <v>19443.599999999999</v>
      </c>
      <c r="D4563">
        <v>5.37317E-2</v>
      </c>
      <c r="E4563">
        <f t="shared" si="71"/>
        <v>518496000</v>
      </c>
    </row>
    <row r="4564" spans="1:5" x14ac:dyDescent="0.25">
      <c r="A4564">
        <v>306.70670000000001</v>
      </c>
      <c r="C4564">
        <v>19474.8</v>
      </c>
      <c r="D4564">
        <v>5.3677200000000001E-2</v>
      </c>
      <c r="E4564">
        <f t="shared" si="71"/>
        <v>519328000</v>
      </c>
    </row>
    <row r="4565" spans="1:5" x14ac:dyDescent="0.25">
      <c r="A4565">
        <v>306.77330000000001</v>
      </c>
      <c r="C4565">
        <v>19474.8</v>
      </c>
      <c r="D4565">
        <v>5.3735300000000007E-2</v>
      </c>
      <c r="E4565">
        <f t="shared" si="71"/>
        <v>519328000</v>
      </c>
    </row>
    <row r="4566" spans="1:5" x14ac:dyDescent="0.25">
      <c r="A4566">
        <v>306.84010000000001</v>
      </c>
      <c r="C4566">
        <v>19515.899999999998</v>
      </c>
      <c r="D4566">
        <v>5.3990499999999997E-2</v>
      </c>
      <c r="E4566">
        <f t="shared" si="71"/>
        <v>520424000</v>
      </c>
    </row>
    <row r="4567" spans="1:5" x14ac:dyDescent="0.25">
      <c r="A4567">
        <v>306.9067</v>
      </c>
      <c r="C4567">
        <v>19466.599999999999</v>
      </c>
      <c r="D4567">
        <v>5.3861199999999998E-2</v>
      </c>
      <c r="E4567">
        <f t="shared" si="71"/>
        <v>519109333.33333331</v>
      </c>
    </row>
    <row r="4568" spans="1:5" x14ac:dyDescent="0.25">
      <c r="A4568">
        <v>306.9735</v>
      </c>
      <c r="C4568">
        <v>19473.199999999997</v>
      </c>
      <c r="D4568">
        <v>5.3847200000000005E-2</v>
      </c>
      <c r="E4568">
        <f t="shared" si="71"/>
        <v>519285333.33333331</v>
      </c>
    </row>
    <row r="4569" spans="1:5" x14ac:dyDescent="0.25">
      <c r="A4569">
        <v>307.0401</v>
      </c>
      <c r="C4569">
        <v>19494.5</v>
      </c>
      <c r="D4569">
        <v>5.4052000000000003E-2</v>
      </c>
      <c r="E4569">
        <f t="shared" si="71"/>
        <v>519853333.33333337</v>
      </c>
    </row>
    <row r="4570" spans="1:5" x14ac:dyDescent="0.25">
      <c r="A4570">
        <v>307.10680000000002</v>
      </c>
      <c r="C4570">
        <v>19473.199999999997</v>
      </c>
      <c r="D4570">
        <v>5.3822100000000005E-2</v>
      </c>
      <c r="E4570">
        <f t="shared" si="71"/>
        <v>519285333.33333331</v>
      </c>
    </row>
    <row r="4571" spans="1:5" x14ac:dyDescent="0.25">
      <c r="A4571">
        <v>307.17349999999999</v>
      </c>
      <c r="C4571">
        <v>19460</v>
      </c>
      <c r="D4571">
        <v>5.3849000000000001E-2</v>
      </c>
      <c r="E4571">
        <f t="shared" si="71"/>
        <v>518933333.33333337</v>
      </c>
    </row>
    <row r="4572" spans="1:5" x14ac:dyDescent="0.25">
      <c r="A4572">
        <v>307.24020000000002</v>
      </c>
      <c r="C4572">
        <v>19473.199999999997</v>
      </c>
      <c r="D4572">
        <v>5.3951300000000001E-2</v>
      </c>
      <c r="E4572">
        <f t="shared" si="71"/>
        <v>519285333.33333331</v>
      </c>
    </row>
    <row r="4573" spans="1:5" x14ac:dyDescent="0.25">
      <c r="A4573">
        <v>307.30680000000001</v>
      </c>
      <c r="C4573">
        <v>19471.5</v>
      </c>
      <c r="D4573">
        <v>5.3988599999999998E-2</v>
      </c>
      <c r="E4573">
        <f t="shared" si="71"/>
        <v>519240000.00000006</v>
      </c>
    </row>
    <row r="4574" spans="1:5" x14ac:dyDescent="0.25">
      <c r="A4574">
        <v>307.37360000000001</v>
      </c>
      <c r="C4574">
        <v>19466.599999999999</v>
      </c>
      <c r="D4574">
        <v>5.3952E-2</v>
      </c>
      <c r="E4574">
        <f t="shared" si="71"/>
        <v>519109333.33333331</v>
      </c>
    </row>
    <row r="4575" spans="1:5" x14ac:dyDescent="0.25">
      <c r="A4575">
        <v>307.4402</v>
      </c>
      <c r="C4575">
        <v>19469.899999999998</v>
      </c>
      <c r="D4575">
        <v>5.4130000000000005E-2</v>
      </c>
      <c r="E4575">
        <f t="shared" si="71"/>
        <v>519197333.33333331</v>
      </c>
    </row>
    <row r="4576" spans="1:5" x14ac:dyDescent="0.25">
      <c r="A4576">
        <v>307.50700000000001</v>
      </c>
      <c r="C4576">
        <v>19483</v>
      </c>
      <c r="D4576">
        <v>5.3960000000000001E-2</v>
      </c>
      <c r="E4576">
        <f t="shared" si="71"/>
        <v>519546666.66666669</v>
      </c>
    </row>
    <row r="4577" spans="1:5" x14ac:dyDescent="0.25">
      <c r="A4577">
        <v>307.5736</v>
      </c>
      <c r="C4577">
        <v>19494.5</v>
      </c>
      <c r="D4577">
        <v>5.4094099999999999E-2</v>
      </c>
      <c r="E4577">
        <f t="shared" si="71"/>
        <v>519853333.33333337</v>
      </c>
    </row>
    <row r="4578" spans="1:5" x14ac:dyDescent="0.25">
      <c r="A4578">
        <v>307.64030000000002</v>
      </c>
      <c r="C4578">
        <v>19468.2</v>
      </c>
      <c r="D4578">
        <v>5.4002500000000009E-2</v>
      </c>
      <c r="E4578">
        <f t="shared" si="71"/>
        <v>519152000.00000006</v>
      </c>
    </row>
    <row r="4579" spans="1:5" x14ac:dyDescent="0.25">
      <c r="A4579">
        <v>307.70699999999999</v>
      </c>
      <c r="C4579">
        <v>19455.100000000002</v>
      </c>
      <c r="D4579">
        <v>5.4034900000000004E-2</v>
      </c>
      <c r="E4579">
        <f t="shared" si="71"/>
        <v>518802666.66666675</v>
      </c>
    </row>
    <row r="4580" spans="1:5" x14ac:dyDescent="0.25">
      <c r="A4580">
        <v>307.77370000000002</v>
      </c>
      <c r="C4580">
        <v>19489.599999999999</v>
      </c>
      <c r="D4580">
        <v>5.4207699999999998E-2</v>
      </c>
      <c r="E4580">
        <f t="shared" si="71"/>
        <v>519722666.66666669</v>
      </c>
    </row>
    <row r="4581" spans="1:5" x14ac:dyDescent="0.25">
      <c r="A4581">
        <v>307.84030000000001</v>
      </c>
      <c r="C4581">
        <v>19483</v>
      </c>
      <c r="D4581">
        <v>5.4145400000000003E-2</v>
      </c>
      <c r="E4581">
        <f t="shared" si="71"/>
        <v>519546666.66666669</v>
      </c>
    </row>
    <row r="4582" spans="1:5" x14ac:dyDescent="0.25">
      <c r="A4582">
        <v>307.90710000000001</v>
      </c>
      <c r="C4582">
        <v>19486.3</v>
      </c>
      <c r="D4582">
        <v>5.4183799999999997E-2</v>
      </c>
      <c r="E4582">
        <f t="shared" si="71"/>
        <v>519634666.66666669</v>
      </c>
    </row>
    <row r="4583" spans="1:5" x14ac:dyDescent="0.25">
      <c r="A4583">
        <v>307.97370000000001</v>
      </c>
      <c r="C4583">
        <v>19484.7</v>
      </c>
      <c r="D4583">
        <v>5.4067900000000002E-2</v>
      </c>
      <c r="E4583">
        <f t="shared" si="71"/>
        <v>519592000.00000006</v>
      </c>
    </row>
    <row r="4584" spans="1:5" x14ac:dyDescent="0.25">
      <c r="A4584">
        <v>308.04050000000001</v>
      </c>
      <c r="C4584">
        <v>19489.599999999999</v>
      </c>
      <c r="D4584">
        <v>5.4119800000000003E-2</v>
      </c>
      <c r="E4584">
        <f t="shared" si="71"/>
        <v>519722666.66666669</v>
      </c>
    </row>
    <row r="4585" spans="1:5" x14ac:dyDescent="0.25">
      <c r="A4585">
        <v>308.10719999999998</v>
      </c>
      <c r="C4585">
        <v>19466.599999999999</v>
      </c>
      <c r="D4585">
        <v>5.4132100000000002E-2</v>
      </c>
      <c r="E4585">
        <f t="shared" si="71"/>
        <v>519109333.33333331</v>
      </c>
    </row>
    <row r="4586" spans="1:5" x14ac:dyDescent="0.25">
      <c r="A4586">
        <v>308.17380000000003</v>
      </c>
      <c r="C4586">
        <v>19473.199999999997</v>
      </c>
      <c r="D4586">
        <v>5.4225400000000007E-2</v>
      </c>
      <c r="E4586">
        <f t="shared" si="71"/>
        <v>519285333.33333331</v>
      </c>
    </row>
    <row r="4587" spans="1:5" x14ac:dyDescent="0.25">
      <c r="A4587">
        <v>308.24059999999997</v>
      </c>
      <c r="C4587">
        <v>19465</v>
      </c>
      <c r="D4587">
        <v>5.4323000000000003E-2</v>
      </c>
      <c r="E4587">
        <f t="shared" si="71"/>
        <v>519066666.66666669</v>
      </c>
    </row>
    <row r="4588" spans="1:5" x14ac:dyDescent="0.25">
      <c r="A4588">
        <v>308.30720000000002</v>
      </c>
      <c r="C4588">
        <v>19488</v>
      </c>
      <c r="D4588">
        <v>5.4170599999999999E-2</v>
      </c>
      <c r="E4588">
        <f t="shared" si="71"/>
        <v>519680000.00000006</v>
      </c>
    </row>
    <row r="4589" spans="1:5" x14ac:dyDescent="0.25">
      <c r="A4589">
        <v>308.37400000000002</v>
      </c>
      <c r="C4589">
        <v>19519.2</v>
      </c>
      <c r="D4589">
        <v>5.4322100000000005E-2</v>
      </c>
      <c r="E4589">
        <f t="shared" si="71"/>
        <v>520512000.00000006</v>
      </c>
    </row>
    <row r="4590" spans="1:5" x14ac:dyDescent="0.25">
      <c r="A4590">
        <v>308.44060000000002</v>
      </c>
      <c r="C4590">
        <v>19483</v>
      </c>
      <c r="D4590">
        <v>5.4382800000000009E-2</v>
      </c>
      <c r="E4590">
        <f t="shared" si="71"/>
        <v>519546666.66666669</v>
      </c>
    </row>
    <row r="4591" spans="1:5" x14ac:dyDescent="0.25">
      <c r="A4591">
        <v>308.50729999999999</v>
      </c>
      <c r="C4591">
        <v>19497.800000000003</v>
      </c>
      <c r="D4591">
        <v>5.4201500000000007E-2</v>
      </c>
      <c r="E4591">
        <f t="shared" si="71"/>
        <v>519941333.33333343</v>
      </c>
    </row>
    <row r="4592" spans="1:5" x14ac:dyDescent="0.25">
      <c r="A4592">
        <v>308.57400000000001</v>
      </c>
      <c r="C4592">
        <v>19473.199999999997</v>
      </c>
      <c r="D4592">
        <v>5.4426300000000004E-2</v>
      </c>
      <c r="E4592">
        <f t="shared" si="71"/>
        <v>519285333.33333331</v>
      </c>
    </row>
    <row r="4593" spans="1:5" x14ac:dyDescent="0.25">
      <c r="A4593">
        <v>308.64069999999998</v>
      </c>
      <c r="C4593">
        <v>19476.5</v>
      </c>
      <c r="D4593">
        <v>5.43639E-2</v>
      </c>
      <c r="E4593">
        <f t="shared" si="71"/>
        <v>519373333.33333337</v>
      </c>
    </row>
    <row r="4594" spans="1:5" x14ac:dyDescent="0.25">
      <c r="A4594">
        <v>308.70729999999998</v>
      </c>
      <c r="C4594">
        <v>19479.8</v>
      </c>
      <c r="D4594">
        <v>5.4317000000000004E-2</v>
      </c>
      <c r="E4594">
        <f t="shared" si="71"/>
        <v>519461333.33333337</v>
      </c>
    </row>
    <row r="4595" spans="1:5" x14ac:dyDescent="0.25">
      <c r="A4595">
        <v>308.77409999999998</v>
      </c>
      <c r="C4595">
        <v>19479.8</v>
      </c>
      <c r="D4595">
        <v>5.42797E-2</v>
      </c>
      <c r="E4595">
        <f t="shared" si="71"/>
        <v>519461333.33333337</v>
      </c>
    </row>
    <row r="4596" spans="1:5" x14ac:dyDescent="0.25">
      <c r="A4596">
        <v>308.84070000000003</v>
      </c>
      <c r="C4596">
        <v>19478.100000000002</v>
      </c>
      <c r="D4596">
        <v>5.4477900000000003E-2</v>
      </c>
      <c r="E4596">
        <f t="shared" si="71"/>
        <v>519416000.00000012</v>
      </c>
    </row>
    <row r="4597" spans="1:5" x14ac:dyDescent="0.25">
      <c r="A4597">
        <v>308.90750000000003</v>
      </c>
      <c r="C4597">
        <v>19481.400000000001</v>
      </c>
      <c r="D4597">
        <v>5.4461799999999998E-2</v>
      </c>
      <c r="E4597">
        <f t="shared" si="71"/>
        <v>519504000.00000006</v>
      </c>
    </row>
    <row r="4598" spans="1:5" x14ac:dyDescent="0.25">
      <c r="A4598">
        <v>308.97410000000002</v>
      </c>
      <c r="C4598">
        <v>19486.3</v>
      </c>
      <c r="D4598">
        <v>5.4385599999999999E-2</v>
      </c>
      <c r="E4598">
        <f t="shared" si="71"/>
        <v>519634666.66666669</v>
      </c>
    </row>
    <row r="4599" spans="1:5" x14ac:dyDescent="0.25">
      <c r="A4599">
        <v>309.04079999999999</v>
      </c>
      <c r="C4599">
        <v>19460</v>
      </c>
      <c r="D4599">
        <v>5.45094E-2</v>
      </c>
      <c r="E4599">
        <f t="shared" si="71"/>
        <v>518933333.33333337</v>
      </c>
    </row>
    <row r="4600" spans="1:5" x14ac:dyDescent="0.25">
      <c r="A4600">
        <v>309.10739999999998</v>
      </c>
      <c r="C4600">
        <v>19478.100000000002</v>
      </c>
      <c r="D4600">
        <v>5.4439000000000001E-2</v>
      </c>
      <c r="E4600">
        <f t="shared" si="71"/>
        <v>519416000.00000012</v>
      </c>
    </row>
    <row r="4601" spans="1:5" x14ac:dyDescent="0.25">
      <c r="A4601">
        <v>309.17419999999998</v>
      </c>
      <c r="C4601">
        <v>19504.400000000001</v>
      </c>
      <c r="D4601">
        <v>5.4463400000000002E-2</v>
      </c>
      <c r="E4601">
        <f t="shared" si="71"/>
        <v>520117333.33333343</v>
      </c>
    </row>
    <row r="4602" spans="1:5" x14ac:dyDescent="0.25">
      <c r="A4602">
        <v>309.24079999999998</v>
      </c>
      <c r="C4602">
        <v>19496.2</v>
      </c>
      <c r="D4602">
        <v>5.4664800000000006E-2</v>
      </c>
      <c r="E4602">
        <f t="shared" si="71"/>
        <v>519898666.66666675</v>
      </c>
    </row>
    <row r="4603" spans="1:5" x14ac:dyDescent="0.25">
      <c r="A4603">
        <v>309.30759999999998</v>
      </c>
      <c r="C4603">
        <v>19494.5</v>
      </c>
      <c r="D4603">
        <v>5.4483199999999996E-2</v>
      </c>
      <c r="E4603">
        <f t="shared" si="71"/>
        <v>519853333.33333337</v>
      </c>
    </row>
    <row r="4604" spans="1:5" x14ac:dyDescent="0.25">
      <c r="A4604">
        <v>309.37419999999997</v>
      </c>
      <c r="C4604">
        <v>19492.899999999998</v>
      </c>
      <c r="D4604">
        <v>5.4637100000000001E-2</v>
      </c>
      <c r="E4604">
        <f t="shared" si="71"/>
        <v>519810666.66666663</v>
      </c>
    </row>
    <row r="4605" spans="1:5" x14ac:dyDescent="0.25">
      <c r="A4605">
        <v>309.44099999999997</v>
      </c>
      <c r="C4605">
        <v>19473.199999999997</v>
      </c>
      <c r="D4605">
        <v>5.4436400000000003E-2</v>
      </c>
      <c r="E4605">
        <f t="shared" si="71"/>
        <v>519285333.33333331</v>
      </c>
    </row>
    <row r="4606" spans="1:5" x14ac:dyDescent="0.25">
      <c r="A4606">
        <v>309.50760000000002</v>
      </c>
      <c r="C4606">
        <v>19486.3</v>
      </c>
      <c r="D4606">
        <v>5.4586000000000003E-2</v>
      </c>
      <c r="E4606">
        <f t="shared" si="71"/>
        <v>519634666.66666669</v>
      </c>
    </row>
    <row r="4607" spans="1:5" x14ac:dyDescent="0.25">
      <c r="A4607">
        <v>309.57429999999999</v>
      </c>
      <c r="C4607">
        <v>19499.5</v>
      </c>
      <c r="D4607">
        <v>5.4633900000000006E-2</v>
      </c>
      <c r="E4607">
        <f t="shared" si="71"/>
        <v>519986666.66666669</v>
      </c>
    </row>
    <row r="4608" spans="1:5" x14ac:dyDescent="0.25">
      <c r="A4608">
        <v>309.64109999999999</v>
      </c>
      <c r="C4608">
        <v>19492.899999999998</v>
      </c>
      <c r="D4608">
        <v>5.47898E-2</v>
      </c>
      <c r="E4608">
        <f t="shared" si="71"/>
        <v>519810666.66666663</v>
      </c>
    </row>
    <row r="4609" spans="1:5" x14ac:dyDescent="0.25">
      <c r="A4609">
        <v>309.70769999999999</v>
      </c>
      <c r="C4609">
        <v>19488</v>
      </c>
      <c r="D4609">
        <v>5.47273E-2</v>
      </c>
      <c r="E4609">
        <f t="shared" si="71"/>
        <v>519680000.00000006</v>
      </c>
    </row>
    <row r="4610" spans="1:5" x14ac:dyDescent="0.25">
      <c r="A4610">
        <v>309.77440000000001</v>
      </c>
      <c r="C4610">
        <v>19465</v>
      </c>
      <c r="D4610">
        <v>5.4785900000000005E-2</v>
      </c>
      <c r="E4610">
        <f t="shared" si="71"/>
        <v>519066666.66666669</v>
      </c>
    </row>
    <row r="4611" spans="1:5" x14ac:dyDescent="0.25">
      <c r="A4611">
        <v>309.84109999999998</v>
      </c>
      <c r="C4611">
        <v>19501.100000000002</v>
      </c>
      <c r="D4611">
        <v>5.4775100000000007E-2</v>
      </c>
      <c r="E4611">
        <f t="shared" ref="E4611:E4674" si="72">C4611/(3*12.5/1000000)</f>
        <v>520029333.33333343</v>
      </c>
    </row>
    <row r="4612" spans="1:5" x14ac:dyDescent="0.25">
      <c r="A4612">
        <v>309.90780000000001</v>
      </c>
      <c r="C4612">
        <v>19484.7</v>
      </c>
      <c r="D4612">
        <v>5.4774799999999998E-2</v>
      </c>
      <c r="E4612">
        <f t="shared" si="72"/>
        <v>519592000.00000006</v>
      </c>
    </row>
    <row r="4613" spans="1:5" x14ac:dyDescent="0.25">
      <c r="A4613">
        <v>309.9744</v>
      </c>
      <c r="C4613">
        <v>19483</v>
      </c>
      <c r="D4613">
        <v>5.4767700000000002E-2</v>
      </c>
      <c r="E4613">
        <f t="shared" si="72"/>
        <v>519546666.66666669</v>
      </c>
    </row>
    <row r="4614" spans="1:5" x14ac:dyDescent="0.25">
      <c r="A4614">
        <v>310.0412</v>
      </c>
      <c r="C4614">
        <v>19486.3</v>
      </c>
      <c r="D4614">
        <v>5.4799500000000008E-2</v>
      </c>
      <c r="E4614">
        <f t="shared" si="72"/>
        <v>519634666.66666669</v>
      </c>
    </row>
    <row r="4615" spans="1:5" x14ac:dyDescent="0.25">
      <c r="A4615">
        <v>310.1078</v>
      </c>
      <c r="C4615">
        <v>19465</v>
      </c>
      <c r="D4615">
        <v>5.4886499999999998E-2</v>
      </c>
      <c r="E4615">
        <f t="shared" si="72"/>
        <v>519066666.66666669</v>
      </c>
    </row>
    <row r="4616" spans="1:5" x14ac:dyDescent="0.25">
      <c r="A4616">
        <v>310.1746</v>
      </c>
      <c r="C4616">
        <v>19494.5</v>
      </c>
      <c r="D4616">
        <v>5.4849700000000008E-2</v>
      </c>
      <c r="E4616">
        <f t="shared" si="72"/>
        <v>519853333.33333337</v>
      </c>
    </row>
    <row r="4617" spans="1:5" x14ac:dyDescent="0.25">
      <c r="A4617">
        <v>310.24119999999999</v>
      </c>
      <c r="C4617">
        <v>19483</v>
      </c>
      <c r="D4617">
        <v>5.4977900000000003E-2</v>
      </c>
      <c r="E4617">
        <f t="shared" si="72"/>
        <v>519546666.66666669</v>
      </c>
    </row>
    <row r="4618" spans="1:5" x14ac:dyDescent="0.25">
      <c r="A4618">
        <v>310.30799999999999</v>
      </c>
      <c r="C4618">
        <v>19489.599999999999</v>
      </c>
      <c r="D4618">
        <v>5.4913400000000001E-2</v>
      </c>
      <c r="E4618">
        <f t="shared" si="72"/>
        <v>519722666.66666669</v>
      </c>
    </row>
    <row r="4619" spans="1:5" x14ac:dyDescent="0.25">
      <c r="A4619">
        <v>310.37459999999999</v>
      </c>
      <c r="C4619">
        <v>19486.3</v>
      </c>
      <c r="D4619">
        <v>5.49655E-2</v>
      </c>
      <c r="E4619">
        <f t="shared" si="72"/>
        <v>519634666.66666669</v>
      </c>
    </row>
    <row r="4620" spans="1:5" x14ac:dyDescent="0.25">
      <c r="A4620">
        <v>310.44130000000001</v>
      </c>
      <c r="C4620">
        <v>19492.899999999998</v>
      </c>
      <c r="D4620">
        <v>5.4873400000000003E-2</v>
      </c>
      <c r="E4620">
        <f t="shared" si="72"/>
        <v>519810666.66666663</v>
      </c>
    </row>
    <row r="4621" spans="1:5" x14ac:dyDescent="0.25">
      <c r="A4621">
        <v>310.50790000000001</v>
      </c>
      <c r="C4621">
        <v>19491.3</v>
      </c>
      <c r="D4621">
        <v>5.4918200000000007E-2</v>
      </c>
      <c r="E4621">
        <f t="shared" si="72"/>
        <v>519768000</v>
      </c>
    </row>
    <row r="4622" spans="1:5" x14ac:dyDescent="0.25">
      <c r="A4622">
        <v>310.57470000000001</v>
      </c>
      <c r="C4622">
        <v>19473.199999999997</v>
      </c>
      <c r="D4622">
        <v>5.5062899999999998E-2</v>
      </c>
      <c r="E4622">
        <f t="shared" si="72"/>
        <v>519285333.33333331</v>
      </c>
    </row>
    <row r="4623" spans="1:5" x14ac:dyDescent="0.25">
      <c r="A4623">
        <v>310.6413</v>
      </c>
      <c r="C4623">
        <v>19492.899999999998</v>
      </c>
      <c r="D4623">
        <v>5.5001399999999999E-2</v>
      </c>
      <c r="E4623">
        <f t="shared" si="72"/>
        <v>519810666.66666663</v>
      </c>
    </row>
    <row r="4624" spans="1:5" x14ac:dyDescent="0.25">
      <c r="A4624">
        <v>310.7081</v>
      </c>
      <c r="C4624">
        <v>19515.899999999998</v>
      </c>
      <c r="D4624">
        <v>5.5026699999999998E-2</v>
      </c>
      <c r="E4624">
        <f t="shared" si="72"/>
        <v>520424000</v>
      </c>
    </row>
    <row r="4625" spans="1:5" x14ac:dyDescent="0.25">
      <c r="A4625">
        <v>310.7747</v>
      </c>
      <c r="C4625">
        <v>19489.599999999999</v>
      </c>
      <c r="D4625">
        <v>5.5128000000000003E-2</v>
      </c>
      <c r="E4625">
        <f t="shared" si="72"/>
        <v>519722666.66666669</v>
      </c>
    </row>
    <row r="4626" spans="1:5" x14ac:dyDescent="0.25">
      <c r="A4626">
        <v>310.84140000000002</v>
      </c>
      <c r="C4626">
        <v>19491.3</v>
      </c>
      <c r="D4626">
        <v>5.4994099999999997E-2</v>
      </c>
      <c r="E4626">
        <f t="shared" si="72"/>
        <v>519768000</v>
      </c>
    </row>
    <row r="4627" spans="1:5" x14ac:dyDescent="0.25">
      <c r="A4627">
        <v>310.90809999999999</v>
      </c>
      <c r="C4627">
        <v>19501.100000000002</v>
      </c>
      <c r="D4627">
        <v>5.4954999999999997E-2</v>
      </c>
      <c r="E4627">
        <f t="shared" si="72"/>
        <v>520029333.33333343</v>
      </c>
    </row>
    <row r="4628" spans="1:5" x14ac:dyDescent="0.25">
      <c r="A4628">
        <v>310.97480000000002</v>
      </c>
      <c r="C4628">
        <v>19484.7</v>
      </c>
      <c r="D4628">
        <v>5.52367E-2</v>
      </c>
      <c r="E4628">
        <f t="shared" si="72"/>
        <v>519592000.00000006</v>
      </c>
    </row>
    <row r="4629" spans="1:5" x14ac:dyDescent="0.25">
      <c r="A4629">
        <v>311.04160000000002</v>
      </c>
      <c r="C4629">
        <v>19496.2</v>
      </c>
      <c r="D4629">
        <v>5.4938600000000004E-2</v>
      </c>
      <c r="E4629">
        <f t="shared" si="72"/>
        <v>519898666.66666675</v>
      </c>
    </row>
    <row r="4630" spans="1:5" x14ac:dyDescent="0.25">
      <c r="A4630">
        <v>311.10820000000001</v>
      </c>
      <c r="C4630">
        <v>19483</v>
      </c>
      <c r="D4630">
        <v>5.5120099999999998E-2</v>
      </c>
      <c r="E4630">
        <f t="shared" si="72"/>
        <v>519546666.66666669</v>
      </c>
    </row>
    <row r="4631" spans="1:5" x14ac:dyDescent="0.25">
      <c r="A4631">
        <v>311.17489999999998</v>
      </c>
      <c r="C4631">
        <v>19507.7</v>
      </c>
      <c r="D4631">
        <v>5.5223200000000007E-2</v>
      </c>
      <c r="E4631">
        <f t="shared" si="72"/>
        <v>520205333.33333337</v>
      </c>
    </row>
    <row r="4632" spans="1:5" x14ac:dyDescent="0.25">
      <c r="A4632">
        <v>311.24149999999997</v>
      </c>
      <c r="C4632">
        <v>19492.899999999998</v>
      </c>
      <c r="D4632">
        <v>5.5236E-2</v>
      </c>
      <c r="E4632">
        <f t="shared" si="72"/>
        <v>519810666.66666663</v>
      </c>
    </row>
    <row r="4633" spans="1:5" x14ac:dyDescent="0.25">
      <c r="A4633">
        <v>311.30829999999997</v>
      </c>
      <c r="C4633">
        <v>19507.7</v>
      </c>
      <c r="D4633">
        <v>5.5125799999999996E-2</v>
      </c>
      <c r="E4633">
        <f t="shared" si="72"/>
        <v>520205333.33333337</v>
      </c>
    </row>
    <row r="4634" spans="1:5" x14ac:dyDescent="0.25">
      <c r="A4634">
        <v>311.37490000000003</v>
      </c>
      <c r="C4634">
        <v>19512.599999999999</v>
      </c>
      <c r="D4634">
        <v>5.5152E-2</v>
      </c>
      <c r="E4634">
        <f t="shared" si="72"/>
        <v>520336000</v>
      </c>
    </row>
    <row r="4635" spans="1:5" x14ac:dyDescent="0.25">
      <c r="A4635">
        <v>311.44170000000003</v>
      </c>
      <c r="C4635">
        <v>19496.2</v>
      </c>
      <c r="D4635">
        <v>5.5159699999999999E-2</v>
      </c>
      <c r="E4635">
        <f t="shared" si="72"/>
        <v>519898666.66666675</v>
      </c>
    </row>
    <row r="4636" spans="1:5" x14ac:dyDescent="0.25">
      <c r="A4636">
        <v>311.50830000000002</v>
      </c>
      <c r="C4636">
        <v>19501.100000000002</v>
      </c>
      <c r="D4636">
        <v>5.5158700000000005E-2</v>
      </c>
      <c r="E4636">
        <f t="shared" si="72"/>
        <v>520029333.33333343</v>
      </c>
    </row>
    <row r="4637" spans="1:5" x14ac:dyDescent="0.25">
      <c r="A4637">
        <v>311.57510000000002</v>
      </c>
      <c r="C4637">
        <v>19494.5</v>
      </c>
      <c r="D4637">
        <v>5.5319900000000005E-2</v>
      </c>
      <c r="E4637">
        <f t="shared" si="72"/>
        <v>519853333.33333337</v>
      </c>
    </row>
    <row r="4638" spans="1:5" x14ac:dyDescent="0.25">
      <c r="A4638">
        <v>311.64170000000001</v>
      </c>
      <c r="C4638">
        <v>19501.100000000002</v>
      </c>
      <c r="D4638">
        <v>5.5158700000000005E-2</v>
      </c>
      <c r="E4638">
        <f t="shared" si="72"/>
        <v>520029333.33333343</v>
      </c>
    </row>
    <row r="4639" spans="1:5" x14ac:dyDescent="0.25">
      <c r="A4639">
        <v>311.70839999999998</v>
      </c>
      <c r="C4639">
        <v>19507.7</v>
      </c>
      <c r="D4639">
        <v>5.5420199999999996E-2</v>
      </c>
      <c r="E4639">
        <f t="shared" si="72"/>
        <v>520205333.33333337</v>
      </c>
    </row>
    <row r="4640" spans="1:5" x14ac:dyDescent="0.25">
      <c r="A4640">
        <v>311.77510000000001</v>
      </c>
      <c r="C4640">
        <v>19511</v>
      </c>
      <c r="D4640">
        <v>5.5252200000000001E-2</v>
      </c>
      <c r="E4640">
        <f t="shared" si="72"/>
        <v>520293333.33333337</v>
      </c>
    </row>
    <row r="4641" spans="1:5" x14ac:dyDescent="0.25">
      <c r="A4641">
        <v>311.84179999999998</v>
      </c>
      <c r="C4641">
        <v>19525.8</v>
      </c>
      <c r="D4641">
        <v>5.5273299999999997E-2</v>
      </c>
      <c r="E4641">
        <f t="shared" si="72"/>
        <v>520688000</v>
      </c>
    </row>
    <row r="4642" spans="1:5" x14ac:dyDescent="0.25">
      <c r="A4642">
        <v>311.90839999999997</v>
      </c>
      <c r="C4642">
        <v>19504.400000000001</v>
      </c>
      <c r="D4642">
        <v>5.5433999999999997E-2</v>
      </c>
      <c r="E4642">
        <f t="shared" si="72"/>
        <v>520117333.33333343</v>
      </c>
    </row>
    <row r="4643" spans="1:5" x14ac:dyDescent="0.25">
      <c r="A4643">
        <v>311.97519999999997</v>
      </c>
      <c r="C4643">
        <v>19488</v>
      </c>
      <c r="D4643">
        <v>5.5437500000000001E-2</v>
      </c>
      <c r="E4643">
        <f t="shared" si="72"/>
        <v>519680000.00000006</v>
      </c>
    </row>
    <row r="4644" spans="1:5" x14ac:dyDescent="0.25">
      <c r="A4644">
        <v>312.04180000000002</v>
      </c>
      <c r="C4644">
        <v>19494.5</v>
      </c>
      <c r="D4644">
        <v>5.5281400000000001E-2</v>
      </c>
      <c r="E4644">
        <f t="shared" si="72"/>
        <v>519853333.33333337</v>
      </c>
    </row>
    <row r="4645" spans="1:5" x14ac:dyDescent="0.25">
      <c r="A4645">
        <v>312.10860000000002</v>
      </c>
      <c r="C4645">
        <v>19501.100000000002</v>
      </c>
      <c r="D4645">
        <v>5.5460700000000002E-2</v>
      </c>
      <c r="E4645">
        <f t="shared" si="72"/>
        <v>520029333.33333343</v>
      </c>
    </row>
    <row r="4646" spans="1:5" x14ac:dyDescent="0.25">
      <c r="A4646">
        <v>312.17520000000002</v>
      </c>
      <c r="C4646">
        <v>19511</v>
      </c>
      <c r="D4646">
        <v>5.5478900000000005E-2</v>
      </c>
      <c r="E4646">
        <f t="shared" si="72"/>
        <v>520293333.33333337</v>
      </c>
    </row>
    <row r="4647" spans="1:5" x14ac:dyDescent="0.25">
      <c r="A4647">
        <v>312.24189999999999</v>
      </c>
      <c r="C4647">
        <v>19514.3</v>
      </c>
      <c r="D4647">
        <v>5.5206699999999997E-2</v>
      </c>
      <c r="E4647">
        <f t="shared" si="72"/>
        <v>520381333.33333337</v>
      </c>
    </row>
    <row r="4648" spans="1:5" x14ac:dyDescent="0.25">
      <c r="A4648">
        <v>312.30860000000001</v>
      </c>
      <c r="C4648">
        <v>19501.100000000002</v>
      </c>
      <c r="D4648">
        <v>5.5679199999999998E-2</v>
      </c>
      <c r="E4648">
        <f t="shared" si="72"/>
        <v>520029333.33333343</v>
      </c>
    </row>
    <row r="4649" spans="1:5" x14ac:dyDescent="0.25">
      <c r="A4649">
        <v>312.37529999999998</v>
      </c>
      <c r="C4649">
        <v>19499.5</v>
      </c>
      <c r="D4649">
        <v>5.5530200000000002E-2</v>
      </c>
      <c r="E4649">
        <f t="shared" si="72"/>
        <v>519986666.66666669</v>
      </c>
    </row>
    <row r="4650" spans="1:5" x14ac:dyDescent="0.25">
      <c r="A4650">
        <v>312.44200000000001</v>
      </c>
      <c r="C4650">
        <v>19504.400000000001</v>
      </c>
      <c r="D4650">
        <v>5.5487500000000002E-2</v>
      </c>
      <c r="E4650">
        <f t="shared" si="72"/>
        <v>520117333.33333343</v>
      </c>
    </row>
    <row r="4651" spans="1:5" x14ac:dyDescent="0.25">
      <c r="A4651">
        <v>312.50869999999998</v>
      </c>
      <c r="C4651">
        <v>19481.400000000001</v>
      </c>
      <c r="D4651">
        <v>5.5697000000000003E-2</v>
      </c>
      <c r="E4651">
        <f t="shared" si="72"/>
        <v>519504000.00000006</v>
      </c>
    </row>
    <row r="4652" spans="1:5" x14ac:dyDescent="0.25">
      <c r="A4652">
        <v>312.5754</v>
      </c>
      <c r="C4652">
        <v>19499.5</v>
      </c>
      <c r="D4652">
        <v>5.5652E-2</v>
      </c>
      <c r="E4652">
        <f t="shared" si="72"/>
        <v>519986666.66666669</v>
      </c>
    </row>
    <row r="4653" spans="1:5" x14ac:dyDescent="0.25">
      <c r="A4653">
        <v>312.642</v>
      </c>
      <c r="C4653">
        <v>19504.400000000001</v>
      </c>
      <c r="D4653">
        <v>5.5609200000000004E-2</v>
      </c>
      <c r="E4653">
        <f t="shared" si="72"/>
        <v>520117333.33333343</v>
      </c>
    </row>
    <row r="4654" spans="1:5" x14ac:dyDescent="0.25">
      <c r="A4654">
        <v>312.7088</v>
      </c>
      <c r="C4654">
        <v>19504.400000000001</v>
      </c>
      <c r="D4654">
        <v>5.5645199999999999E-2</v>
      </c>
      <c r="E4654">
        <f t="shared" si="72"/>
        <v>520117333.33333343</v>
      </c>
    </row>
    <row r="4655" spans="1:5" x14ac:dyDescent="0.25">
      <c r="A4655">
        <v>312.77539999999999</v>
      </c>
      <c r="C4655">
        <v>19509.3</v>
      </c>
      <c r="D4655">
        <v>5.5714399999999997E-2</v>
      </c>
      <c r="E4655">
        <f t="shared" si="72"/>
        <v>520248000</v>
      </c>
    </row>
    <row r="4656" spans="1:5" x14ac:dyDescent="0.25">
      <c r="A4656">
        <v>312.84219999999999</v>
      </c>
      <c r="C4656">
        <v>19501.100000000002</v>
      </c>
      <c r="D4656">
        <v>5.5651699999999998E-2</v>
      </c>
      <c r="E4656">
        <f t="shared" si="72"/>
        <v>520029333.33333343</v>
      </c>
    </row>
    <row r="4657" spans="1:5" x14ac:dyDescent="0.25">
      <c r="A4657">
        <v>312.90879999999999</v>
      </c>
      <c r="C4657">
        <v>19507.7</v>
      </c>
      <c r="D4657">
        <v>5.5661799999999997E-2</v>
      </c>
      <c r="E4657">
        <f t="shared" si="72"/>
        <v>520205333.33333337</v>
      </c>
    </row>
    <row r="4658" spans="1:5" x14ac:dyDescent="0.25">
      <c r="A4658">
        <v>312.97550000000001</v>
      </c>
      <c r="C4658">
        <v>19514.3</v>
      </c>
      <c r="D4658">
        <v>5.5632800000000003E-2</v>
      </c>
      <c r="E4658">
        <f t="shared" si="72"/>
        <v>520381333.33333337</v>
      </c>
    </row>
    <row r="4659" spans="1:5" x14ac:dyDescent="0.25">
      <c r="A4659">
        <v>313.04219999999998</v>
      </c>
      <c r="C4659">
        <v>19511</v>
      </c>
      <c r="D4659">
        <v>5.5663600000000001E-2</v>
      </c>
      <c r="E4659">
        <f t="shared" si="72"/>
        <v>520293333.33333337</v>
      </c>
    </row>
    <row r="4660" spans="1:5" x14ac:dyDescent="0.25">
      <c r="A4660">
        <v>313.10890000000001</v>
      </c>
      <c r="C4660">
        <v>19509.3</v>
      </c>
      <c r="D4660">
        <v>5.5786300000000004E-2</v>
      </c>
      <c r="E4660">
        <f t="shared" si="72"/>
        <v>520248000</v>
      </c>
    </row>
    <row r="4661" spans="1:5" x14ac:dyDescent="0.25">
      <c r="A4661">
        <v>313.1755</v>
      </c>
      <c r="C4661">
        <v>19501.100000000002</v>
      </c>
      <c r="D4661">
        <v>5.5784600000000004E-2</v>
      </c>
      <c r="E4661">
        <f t="shared" si="72"/>
        <v>520029333.33333343</v>
      </c>
    </row>
    <row r="4662" spans="1:5" x14ac:dyDescent="0.25">
      <c r="A4662">
        <v>313.2423</v>
      </c>
      <c r="C4662">
        <v>19520.900000000001</v>
      </c>
      <c r="D4662">
        <v>5.5658400000000004E-2</v>
      </c>
      <c r="E4662">
        <f t="shared" si="72"/>
        <v>520557333.33333343</v>
      </c>
    </row>
    <row r="4663" spans="1:5" x14ac:dyDescent="0.25">
      <c r="A4663">
        <v>313.30889999999999</v>
      </c>
      <c r="C4663">
        <v>19502.8</v>
      </c>
      <c r="D4663">
        <v>5.5632100000000004E-2</v>
      </c>
      <c r="E4663">
        <f t="shared" si="72"/>
        <v>520074666.66666669</v>
      </c>
    </row>
    <row r="4664" spans="1:5" x14ac:dyDescent="0.25">
      <c r="A4664">
        <v>313.37569999999999</v>
      </c>
      <c r="C4664">
        <v>19506.099999999999</v>
      </c>
      <c r="D4664">
        <v>5.57712E-2</v>
      </c>
      <c r="E4664">
        <f t="shared" si="72"/>
        <v>520162666.66666669</v>
      </c>
    </row>
    <row r="4665" spans="1:5" x14ac:dyDescent="0.25">
      <c r="A4665">
        <v>313.44229999999999</v>
      </c>
      <c r="C4665">
        <v>19522.5</v>
      </c>
      <c r="D4665">
        <v>5.5713600000000002E-2</v>
      </c>
      <c r="E4665">
        <f t="shared" si="72"/>
        <v>520600000.00000006</v>
      </c>
    </row>
    <row r="4666" spans="1:5" x14ac:dyDescent="0.25">
      <c r="A4666">
        <v>313.50900000000001</v>
      </c>
      <c r="C4666">
        <v>19534</v>
      </c>
      <c r="D4666">
        <v>5.5952100000000005E-2</v>
      </c>
      <c r="E4666">
        <f t="shared" si="72"/>
        <v>520906666.66666669</v>
      </c>
    </row>
    <row r="4667" spans="1:5" x14ac:dyDescent="0.25">
      <c r="A4667">
        <v>313.57569999999998</v>
      </c>
      <c r="C4667">
        <v>19515.899999999998</v>
      </c>
      <c r="D4667">
        <v>5.5793600000000006E-2</v>
      </c>
      <c r="E4667">
        <f t="shared" si="72"/>
        <v>520424000</v>
      </c>
    </row>
    <row r="4668" spans="1:5" x14ac:dyDescent="0.25">
      <c r="A4668">
        <v>313.64240000000001</v>
      </c>
      <c r="C4668">
        <v>19476.5</v>
      </c>
      <c r="D4668">
        <v>5.5866199999999998E-2</v>
      </c>
      <c r="E4668">
        <f t="shared" si="72"/>
        <v>519373333.33333337</v>
      </c>
    </row>
    <row r="4669" spans="1:5" x14ac:dyDescent="0.25">
      <c r="A4669">
        <v>313.709</v>
      </c>
      <c r="C4669">
        <v>19474.8</v>
      </c>
      <c r="D4669">
        <v>5.5904100000000005E-2</v>
      </c>
      <c r="E4669">
        <f t="shared" si="72"/>
        <v>519328000</v>
      </c>
    </row>
    <row r="4670" spans="1:5" x14ac:dyDescent="0.25">
      <c r="A4670">
        <v>313.7758</v>
      </c>
      <c r="C4670">
        <v>19511</v>
      </c>
      <c r="D4670">
        <v>5.5822200000000002E-2</v>
      </c>
      <c r="E4670">
        <f t="shared" si="72"/>
        <v>520293333.33333337</v>
      </c>
    </row>
    <row r="4671" spans="1:5" x14ac:dyDescent="0.25">
      <c r="A4671">
        <v>313.84249999999997</v>
      </c>
      <c r="C4671">
        <v>19501.100000000002</v>
      </c>
      <c r="D4671">
        <v>5.6019399999999997E-2</v>
      </c>
      <c r="E4671">
        <f t="shared" si="72"/>
        <v>520029333.33333343</v>
      </c>
    </row>
    <row r="4672" spans="1:5" x14ac:dyDescent="0.25">
      <c r="A4672">
        <v>313.9092</v>
      </c>
      <c r="C4672">
        <v>19511</v>
      </c>
      <c r="D4672">
        <v>5.5872400000000003E-2</v>
      </c>
      <c r="E4672">
        <f t="shared" si="72"/>
        <v>520293333.33333337</v>
      </c>
    </row>
    <row r="4673" spans="1:5" x14ac:dyDescent="0.25">
      <c r="A4673">
        <v>313.97590000000002</v>
      </c>
      <c r="C4673">
        <v>19506.099999999999</v>
      </c>
      <c r="D4673">
        <v>5.6087699999999997E-2</v>
      </c>
      <c r="E4673">
        <f t="shared" si="72"/>
        <v>520162666.66666669</v>
      </c>
    </row>
    <row r="4674" spans="1:5" x14ac:dyDescent="0.25">
      <c r="A4674">
        <v>314.04250000000002</v>
      </c>
      <c r="C4674">
        <v>19492.899999999998</v>
      </c>
      <c r="D4674">
        <v>5.5924099999999997E-2</v>
      </c>
      <c r="E4674">
        <f t="shared" si="72"/>
        <v>519810666.66666663</v>
      </c>
    </row>
    <row r="4675" spans="1:5" x14ac:dyDescent="0.25">
      <c r="A4675">
        <v>314.10930000000002</v>
      </c>
      <c r="C4675">
        <v>19524.100000000002</v>
      </c>
      <c r="D4675">
        <v>5.6332E-2</v>
      </c>
      <c r="E4675">
        <f t="shared" ref="E4675:E4738" si="73">C4675/(3*12.5/1000000)</f>
        <v>520642666.66666675</v>
      </c>
    </row>
    <row r="4676" spans="1:5" x14ac:dyDescent="0.25">
      <c r="A4676">
        <v>314.17590000000001</v>
      </c>
      <c r="C4676">
        <v>19520.900000000001</v>
      </c>
      <c r="D4676">
        <v>5.6040900000000005E-2</v>
      </c>
      <c r="E4676">
        <f t="shared" si="73"/>
        <v>520557333.33333343</v>
      </c>
    </row>
    <row r="4677" spans="1:5" x14ac:dyDescent="0.25">
      <c r="A4677">
        <v>314.24270000000001</v>
      </c>
      <c r="C4677">
        <v>19514.3</v>
      </c>
      <c r="D4677">
        <v>5.5986099999999997E-2</v>
      </c>
      <c r="E4677">
        <f t="shared" si="73"/>
        <v>520381333.33333337</v>
      </c>
    </row>
    <row r="4678" spans="1:5" x14ac:dyDescent="0.25">
      <c r="A4678">
        <v>314.30930000000001</v>
      </c>
      <c r="C4678">
        <v>19522.5</v>
      </c>
      <c r="D4678">
        <v>5.6000399999999999E-2</v>
      </c>
      <c r="E4678">
        <f t="shared" si="73"/>
        <v>520600000.00000006</v>
      </c>
    </row>
    <row r="4679" spans="1:5" x14ac:dyDescent="0.25">
      <c r="A4679">
        <v>314.37599999999998</v>
      </c>
      <c r="C4679">
        <v>19527.400000000001</v>
      </c>
      <c r="D4679">
        <v>5.59698E-2</v>
      </c>
      <c r="E4679">
        <f t="shared" si="73"/>
        <v>520730666.66666675</v>
      </c>
    </row>
    <row r="4680" spans="1:5" x14ac:dyDescent="0.25">
      <c r="A4680">
        <v>314.4427</v>
      </c>
      <c r="C4680">
        <v>19502.8</v>
      </c>
      <c r="D4680">
        <v>5.6154900000000001E-2</v>
      </c>
      <c r="E4680">
        <f t="shared" si="73"/>
        <v>520074666.66666669</v>
      </c>
    </row>
    <row r="4681" spans="1:5" x14ac:dyDescent="0.25">
      <c r="A4681">
        <v>314.50940000000003</v>
      </c>
      <c r="C4681">
        <v>19520.900000000001</v>
      </c>
      <c r="D4681">
        <v>5.60212E-2</v>
      </c>
      <c r="E4681">
        <f t="shared" si="73"/>
        <v>520557333.33333343</v>
      </c>
    </row>
    <row r="4682" spans="1:5" x14ac:dyDescent="0.25">
      <c r="A4682">
        <v>314.57600000000002</v>
      </c>
      <c r="C4682">
        <v>19511</v>
      </c>
      <c r="D4682">
        <v>5.6147800000000005E-2</v>
      </c>
      <c r="E4682">
        <f t="shared" si="73"/>
        <v>520293333.33333337</v>
      </c>
    </row>
    <row r="4683" spans="1:5" x14ac:dyDescent="0.25">
      <c r="A4683">
        <v>314.64280000000002</v>
      </c>
      <c r="C4683">
        <v>19484.7</v>
      </c>
      <c r="D4683">
        <v>5.6230299999999997E-2</v>
      </c>
      <c r="E4683">
        <f t="shared" si="73"/>
        <v>519592000.00000006</v>
      </c>
    </row>
    <row r="4684" spans="1:5" x14ac:dyDescent="0.25">
      <c r="A4684">
        <v>314.70940000000002</v>
      </c>
      <c r="C4684">
        <v>19512.599999999999</v>
      </c>
      <c r="D4684">
        <v>5.6250399999999999E-2</v>
      </c>
      <c r="E4684">
        <f t="shared" si="73"/>
        <v>520336000</v>
      </c>
    </row>
    <row r="4685" spans="1:5" x14ac:dyDescent="0.25">
      <c r="A4685">
        <v>314.77620000000002</v>
      </c>
      <c r="C4685">
        <v>19514.3</v>
      </c>
      <c r="D4685">
        <v>5.6313900000000007E-2</v>
      </c>
      <c r="E4685">
        <f t="shared" si="73"/>
        <v>520381333.33333337</v>
      </c>
    </row>
    <row r="4686" spans="1:5" x14ac:dyDescent="0.25">
      <c r="A4686">
        <v>314.84280000000001</v>
      </c>
      <c r="C4686">
        <v>19537.3</v>
      </c>
      <c r="D4686">
        <v>5.6111300000000003E-2</v>
      </c>
      <c r="E4686">
        <f t="shared" si="73"/>
        <v>520994666.66666669</v>
      </c>
    </row>
    <row r="4687" spans="1:5" x14ac:dyDescent="0.25">
      <c r="A4687">
        <v>314.90949999999998</v>
      </c>
      <c r="C4687">
        <v>19519.2</v>
      </c>
      <c r="D4687">
        <v>5.6364600000000001E-2</v>
      </c>
      <c r="E4687">
        <f t="shared" si="73"/>
        <v>520512000.00000006</v>
      </c>
    </row>
    <row r="4688" spans="1:5" x14ac:dyDescent="0.25">
      <c r="A4688">
        <v>314.97609999999997</v>
      </c>
      <c r="C4688">
        <v>19514.3</v>
      </c>
      <c r="D4688">
        <v>5.6213500000000007E-2</v>
      </c>
      <c r="E4688">
        <f t="shared" si="73"/>
        <v>520381333.33333337</v>
      </c>
    </row>
    <row r="4689" spans="1:5" x14ac:dyDescent="0.25">
      <c r="A4689">
        <v>315.04289999999997</v>
      </c>
      <c r="C4689">
        <v>19519.2</v>
      </c>
      <c r="D4689">
        <v>5.6230600000000006E-2</v>
      </c>
      <c r="E4689">
        <f t="shared" si="73"/>
        <v>520512000.00000006</v>
      </c>
    </row>
    <row r="4690" spans="1:5" x14ac:dyDescent="0.25">
      <c r="A4690">
        <v>315.10950000000003</v>
      </c>
      <c r="C4690">
        <v>19512.599999999999</v>
      </c>
      <c r="D4690">
        <v>5.6410600000000005E-2</v>
      </c>
      <c r="E4690">
        <f t="shared" si="73"/>
        <v>520336000</v>
      </c>
    </row>
    <row r="4691" spans="1:5" x14ac:dyDescent="0.25">
      <c r="A4691">
        <v>315.17630000000003</v>
      </c>
      <c r="C4691">
        <v>19519.2</v>
      </c>
      <c r="D4691">
        <v>5.6264099999999997E-2</v>
      </c>
      <c r="E4691">
        <f t="shared" si="73"/>
        <v>520512000.00000006</v>
      </c>
    </row>
    <row r="4692" spans="1:5" x14ac:dyDescent="0.25">
      <c r="A4692">
        <v>315.24299999999999</v>
      </c>
      <c r="C4692">
        <v>19542.2</v>
      </c>
      <c r="D4692">
        <v>5.6373500000000007E-2</v>
      </c>
      <c r="E4692">
        <f t="shared" si="73"/>
        <v>521125333.33333337</v>
      </c>
    </row>
    <row r="4693" spans="1:5" x14ac:dyDescent="0.25">
      <c r="A4693">
        <v>315.30970000000002</v>
      </c>
      <c r="C4693">
        <v>19538.900000000001</v>
      </c>
      <c r="D4693">
        <v>5.6330400000000003E-2</v>
      </c>
      <c r="E4693">
        <f t="shared" si="73"/>
        <v>521037333.33333343</v>
      </c>
    </row>
    <row r="4694" spans="1:5" x14ac:dyDescent="0.25">
      <c r="A4694">
        <v>315.37639999999999</v>
      </c>
      <c r="C4694">
        <v>19558.7</v>
      </c>
      <c r="D4694">
        <v>5.6291299999999996E-2</v>
      </c>
      <c r="E4694">
        <f t="shared" si="73"/>
        <v>521565333.33333337</v>
      </c>
    </row>
    <row r="4695" spans="1:5" x14ac:dyDescent="0.25">
      <c r="A4695">
        <v>315.44299999999998</v>
      </c>
      <c r="C4695">
        <v>19522.5</v>
      </c>
      <c r="D4695">
        <v>5.6364100000000007E-2</v>
      </c>
      <c r="E4695">
        <f t="shared" si="73"/>
        <v>520600000.00000006</v>
      </c>
    </row>
    <row r="4696" spans="1:5" x14ac:dyDescent="0.25">
      <c r="A4696">
        <v>315.50979999999998</v>
      </c>
      <c r="C4696">
        <v>19525.8</v>
      </c>
      <c r="D4696">
        <v>5.6558700000000003E-2</v>
      </c>
      <c r="E4696">
        <f t="shared" si="73"/>
        <v>520688000</v>
      </c>
    </row>
    <row r="4697" spans="1:5" x14ac:dyDescent="0.25">
      <c r="A4697">
        <v>315.57639999999998</v>
      </c>
      <c r="C4697">
        <v>19527.400000000001</v>
      </c>
      <c r="D4697">
        <v>5.6504599999999995E-2</v>
      </c>
      <c r="E4697">
        <f t="shared" si="73"/>
        <v>520730666.66666675</v>
      </c>
    </row>
    <row r="4698" spans="1:5" x14ac:dyDescent="0.25">
      <c r="A4698">
        <v>315.6431</v>
      </c>
      <c r="C4698">
        <v>19529.099999999999</v>
      </c>
      <c r="D4698">
        <v>5.6553200000000005E-2</v>
      </c>
      <c r="E4698">
        <f t="shared" si="73"/>
        <v>520776000</v>
      </c>
    </row>
    <row r="4699" spans="1:5" x14ac:dyDescent="0.25">
      <c r="A4699">
        <v>315.70979999999997</v>
      </c>
      <c r="C4699">
        <v>19519.2</v>
      </c>
      <c r="D4699">
        <v>5.6578800000000005E-2</v>
      </c>
      <c r="E4699">
        <f t="shared" si="73"/>
        <v>520512000.00000006</v>
      </c>
    </row>
    <row r="4700" spans="1:5" x14ac:dyDescent="0.25">
      <c r="A4700">
        <v>315.7765</v>
      </c>
      <c r="C4700">
        <v>19514.3</v>
      </c>
      <c r="D4700">
        <v>5.6733099999999995E-2</v>
      </c>
      <c r="E4700">
        <f t="shared" si="73"/>
        <v>520381333.33333337</v>
      </c>
    </row>
    <row r="4701" spans="1:5" x14ac:dyDescent="0.25">
      <c r="A4701">
        <v>315.84309999999999</v>
      </c>
      <c r="C4701">
        <v>19520.900000000001</v>
      </c>
      <c r="D4701">
        <v>5.65516E-2</v>
      </c>
      <c r="E4701">
        <f t="shared" si="73"/>
        <v>520557333.33333343</v>
      </c>
    </row>
    <row r="4702" spans="1:5" x14ac:dyDescent="0.25">
      <c r="A4702">
        <v>315.90989999999999</v>
      </c>
      <c r="C4702">
        <v>19512.599999999999</v>
      </c>
      <c r="D4702">
        <v>5.6547899999999998E-2</v>
      </c>
      <c r="E4702">
        <f t="shared" si="73"/>
        <v>520336000</v>
      </c>
    </row>
    <row r="4703" spans="1:5" x14ac:dyDescent="0.25">
      <c r="A4703">
        <v>315.97649999999999</v>
      </c>
      <c r="C4703">
        <v>19515.899999999998</v>
      </c>
      <c r="D4703">
        <v>5.6560600000000003E-2</v>
      </c>
      <c r="E4703">
        <f t="shared" si="73"/>
        <v>520424000</v>
      </c>
    </row>
    <row r="4704" spans="1:5" x14ac:dyDescent="0.25">
      <c r="A4704">
        <v>316.04329999999999</v>
      </c>
      <c r="C4704">
        <v>19530.7</v>
      </c>
      <c r="D4704">
        <v>5.6651800000000002E-2</v>
      </c>
      <c r="E4704">
        <f t="shared" si="73"/>
        <v>520818666.66666675</v>
      </c>
    </row>
    <row r="4705" spans="1:5" x14ac:dyDescent="0.25">
      <c r="A4705">
        <v>316.10989999999998</v>
      </c>
      <c r="C4705">
        <v>19511</v>
      </c>
      <c r="D4705">
        <v>5.6664800000000001E-2</v>
      </c>
      <c r="E4705">
        <f t="shared" si="73"/>
        <v>520293333.33333337</v>
      </c>
    </row>
    <row r="4706" spans="1:5" x14ac:dyDescent="0.25">
      <c r="A4706">
        <v>316.17660000000001</v>
      </c>
      <c r="C4706">
        <v>19522.5</v>
      </c>
      <c r="D4706">
        <v>5.6758000000000003E-2</v>
      </c>
      <c r="E4706">
        <f t="shared" si="73"/>
        <v>520600000.00000006</v>
      </c>
    </row>
    <row r="4707" spans="1:5" x14ac:dyDescent="0.25">
      <c r="A4707">
        <v>316.24329999999998</v>
      </c>
      <c r="C4707">
        <v>19502.8</v>
      </c>
      <c r="D4707">
        <v>5.6710200000000002E-2</v>
      </c>
      <c r="E4707">
        <f t="shared" si="73"/>
        <v>520074666.66666669</v>
      </c>
    </row>
    <row r="4708" spans="1:5" x14ac:dyDescent="0.25">
      <c r="A4708">
        <v>316.31020000000001</v>
      </c>
      <c r="C4708">
        <v>19525.8</v>
      </c>
      <c r="D4708">
        <v>5.66194E-2</v>
      </c>
      <c r="E4708">
        <f t="shared" si="73"/>
        <v>520688000</v>
      </c>
    </row>
    <row r="4709" spans="1:5" x14ac:dyDescent="0.25">
      <c r="A4709">
        <v>316.3766</v>
      </c>
      <c r="C4709">
        <v>19530.7</v>
      </c>
      <c r="D4709">
        <v>5.6867500000000001E-2</v>
      </c>
      <c r="E4709">
        <f t="shared" si="73"/>
        <v>520818666.66666675</v>
      </c>
    </row>
    <row r="4710" spans="1:5" x14ac:dyDescent="0.25">
      <c r="A4710">
        <v>316.4434</v>
      </c>
      <c r="C4710">
        <v>19534</v>
      </c>
      <c r="D4710">
        <v>5.6664100000000002E-2</v>
      </c>
      <c r="E4710">
        <f t="shared" si="73"/>
        <v>520906666.66666669</v>
      </c>
    </row>
    <row r="4711" spans="1:5" x14ac:dyDescent="0.25">
      <c r="A4711">
        <v>316.51</v>
      </c>
      <c r="C4711">
        <v>19529.099999999999</v>
      </c>
      <c r="D4711">
        <v>5.6785700000000001E-2</v>
      </c>
      <c r="E4711">
        <f t="shared" si="73"/>
        <v>520776000</v>
      </c>
    </row>
    <row r="4712" spans="1:5" x14ac:dyDescent="0.25">
      <c r="A4712">
        <v>316.57679999999999</v>
      </c>
      <c r="C4712">
        <v>19560.300000000003</v>
      </c>
      <c r="D4712">
        <v>5.6920999999999999E-2</v>
      </c>
      <c r="E4712">
        <f t="shared" si="73"/>
        <v>521608000.00000012</v>
      </c>
    </row>
    <row r="4713" spans="1:5" x14ac:dyDescent="0.25">
      <c r="A4713">
        <v>316.64350000000002</v>
      </c>
      <c r="C4713">
        <v>19525.8</v>
      </c>
      <c r="D4713">
        <v>5.6909400000000006E-2</v>
      </c>
      <c r="E4713">
        <f t="shared" si="73"/>
        <v>520688000</v>
      </c>
    </row>
    <row r="4714" spans="1:5" x14ac:dyDescent="0.25">
      <c r="A4714">
        <v>316.71010000000001</v>
      </c>
      <c r="C4714">
        <v>19524.100000000002</v>
      </c>
      <c r="D4714">
        <v>5.6748900000000005E-2</v>
      </c>
      <c r="E4714">
        <f t="shared" si="73"/>
        <v>520642666.66666675</v>
      </c>
    </row>
    <row r="4715" spans="1:5" x14ac:dyDescent="0.25">
      <c r="A4715">
        <v>316.77690000000001</v>
      </c>
      <c r="C4715">
        <v>19537.3</v>
      </c>
      <c r="D4715">
        <v>5.6838000000000007E-2</v>
      </c>
      <c r="E4715">
        <f t="shared" si="73"/>
        <v>520994666.66666669</v>
      </c>
    </row>
    <row r="4716" spans="1:5" x14ac:dyDescent="0.25">
      <c r="A4716">
        <v>316.84350000000001</v>
      </c>
      <c r="C4716">
        <v>19532.399999999998</v>
      </c>
      <c r="D4716">
        <v>5.6823000000000005E-2</v>
      </c>
      <c r="E4716">
        <f t="shared" si="73"/>
        <v>520864000</v>
      </c>
    </row>
    <row r="4717" spans="1:5" x14ac:dyDescent="0.25">
      <c r="A4717">
        <v>316.91030000000001</v>
      </c>
      <c r="C4717">
        <v>19529.099999999999</v>
      </c>
      <c r="D4717">
        <v>5.6902000000000001E-2</v>
      </c>
      <c r="E4717">
        <f t="shared" si="73"/>
        <v>520776000</v>
      </c>
    </row>
    <row r="4718" spans="1:5" x14ac:dyDescent="0.25">
      <c r="A4718">
        <v>316.9769</v>
      </c>
      <c r="C4718">
        <v>19529.099999999999</v>
      </c>
      <c r="D4718">
        <v>5.7022400000000008E-2</v>
      </c>
      <c r="E4718">
        <f t="shared" si="73"/>
        <v>520776000</v>
      </c>
    </row>
    <row r="4719" spans="1:5" x14ac:dyDescent="0.25">
      <c r="A4719">
        <v>317.04360000000003</v>
      </c>
      <c r="C4719">
        <v>19492.899999999998</v>
      </c>
      <c r="D4719">
        <v>5.6913200000000004E-2</v>
      </c>
      <c r="E4719">
        <f t="shared" si="73"/>
        <v>519810666.66666663</v>
      </c>
    </row>
    <row r="4720" spans="1:5" x14ac:dyDescent="0.25">
      <c r="A4720">
        <v>317.1103</v>
      </c>
      <c r="C4720">
        <v>19522.5</v>
      </c>
      <c r="D4720">
        <v>5.6921699999999999E-2</v>
      </c>
      <c r="E4720">
        <f t="shared" si="73"/>
        <v>520600000.00000006</v>
      </c>
    </row>
    <row r="4721" spans="1:5" x14ac:dyDescent="0.25">
      <c r="A4721">
        <v>317.17700000000002</v>
      </c>
      <c r="C4721">
        <v>19535.699999999997</v>
      </c>
      <c r="D4721">
        <v>5.68788E-2</v>
      </c>
      <c r="E4721">
        <f t="shared" si="73"/>
        <v>520951999.99999994</v>
      </c>
    </row>
    <row r="4722" spans="1:5" x14ac:dyDescent="0.25">
      <c r="A4722">
        <v>317.24360000000001</v>
      </c>
      <c r="C4722">
        <v>19514.3</v>
      </c>
      <c r="D4722">
        <v>5.6950000000000001E-2</v>
      </c>
      <c r="E4722">
        <f t="shared" si="73"/>
        <v>520381333.33333337</v>
      </c>
    </row>
    <row r="4723" spans="1:5" x14ac:dyDescent="0.25">
      <c r="A4723">
        <v>317.31040000000002</v>
      </c>
      <c r="C4723">
        <v>19560.300000000003</v>
      </c>
      <c r="D4723">
        <v>5.6860499999999994E-2</v>
      </c>
      <c r="E4723">
        <f t="shared" si="73"/>
        <v>521608000.00000012</v>
      </c>
    </row>
    <row r="4724" spans="1:5" x14ac:dyDescent="0.25">
      <c r="A4724">
        <v>317.37700000000001</v>
      </c>
      <c r="C4724">
        <v>19524.100000000002</v>
      </c>
      <c r="D4724">
        <v>5.7117200000000007E-2</v>
      </c>
      <c r="E4724">
        <f t="shared" si="73"/>
        <v>520642666.66666675</v>
      </c>
    </row>
    <row r="4725" spans="1:5" x14ac:dyDescent="0.25">
      <c r="A4725">
        <v>317.44380000000001</v>
      </c>
      <c r="C4725">
        <v>19525.8</v>
      </c>
      <c r="D4725">
        <v>5.7077200000000002E-2</v>
      </c>
      <c r="E4725">
        <f t="shared" si="73"/>
        <v>520688000</v>
      </c>
    </row>
    <row r="4726" spans="1:5" x14ac:dyDescent="0.25">
      <c r="A4726">
        <v>317.5104</v>
      </c>
      <c r="C4726">
        <v>19529.099999999999</v>
      </c>
      <c r="D4726">
        <v>5.6982699999999997E-2</v>
      </c>
      <c r="E4726">
        <f t="shared" si="73"/>
        <v>520776000</v>
      </c>
    </row>
    <row r="4727" spans="1:5" x14ac:dyDescent="0.25">
      <c r="A4727">
        <v>317.57709999999997</v>
      </c>
      <c r="C4727">
        <v>19553.7</v>
      </c>
      <c r="D4727">
        <v>5.7185500000000007E-2</v>
      </c>
      <c r="E4727">
        <f t="shared" si="73"/>
        <v>521432000.00000006</v>
      </c>
    </row>
    <row r="4728" spans="1:5" x14ac:dyDescent="0.25">
      <c r="A4728">
        <v>317.6438</v>
      </c>
      <c r="C4728">
        <v>19534</v>
      </c>
      <c r="D4728">
        <v>5.7161800000000006E-2</v>
      </c>
      <c r="E4728">
        <f t="shared" si="73"/>
        <v>520906666.66666669</v>
      </c>
    </row>
    <row r="4729" spans="1:5" x14ac:dyDescent="0.25">
      <c r="A4729">
        <v>317.71050000000002</v>
      </c>
      <c r="C4729">
        <v>19532.399999999998</v>
      </c>
      <c r="D4729">
        <v>5.7073199999999998E-2</v>
      </c>
      <c r="E4729">
        <f t="shared" si="73"/>
        <v>520864000</v>
      </c>
    </row>
    <row r="4730" spans="1:5" x14ac:dyDescent="0.25">
      <c r="A4730">
        <v>317.77710000000002</v>
      </c>
      <c r="C4730">
        <v>19511</v>
      </c>
      <c r="D4730">
        <v>5.7274499999999999E-2</v>
      </c>
      <c r="E4730">
        <f t="shared" si="73"/>
        <v>520293333.33333337</v>
      </c>
    </row>
    <row r="4731" spans="1:5" x14ac:dyDescent="0.25">
      <c r="A4731">
        <v>317.84390000000002</v>
      </c>
      <c r="C4731">
        <v>19525.8</v>
      </c>
      <c r="D4731">
        <v>5.7266000000000004E-2</v>
      </c>
      <c r="E4731">
        <f t="shared" si="73"/>
        <v>520688000</v>
      </c>
    </row>
    <row r="4732" spans="1:5" x14ac:dyDescent="0.25">
      <c r="A4732">
        <v>317.91050000000001</v>
      </c>
      <c r="C4732">
        <v>19529.099999999999</v>
      </c>
      <c r="D4732">
        <v>5.7271800000000005E-2</v>
      </c>
      <c r="E4732">
        <f t="shared" si="73"/>
        <v>520776000</v>
      </c>
    </row>
    <row r="4733" spans="1:5" x14ac:dyDescent="0.25">
      <c r="A4733">
        <v>317.97719999999998</v>
      </c>
      <c r="C4733">
        <v>19565.3</v>
      </c>
      <c r="D4733">
        <v>5.73245E-2</v>
      </c>
      <c r="E4733">
        <f t="shared" si="73"/>
        <v>521741333.33333337</v>
      </c>
    </row>
    <row r="4734" spans="1:5" x14ac:dyDescent="0.25">
      <c r="A4734">
        <v>318.04399999999998</v>
      </c>
      <c r="C4734">
        <v>19529.099999999999</v>
      </c>
      <c r="D4734">
        <v>5.7142400000000003E-2</v>
      </c>
      <c r="E4734">
        <f t="shared" si="73"/>
        <v>520776000</v>
      </c>
    </row>
    <row r="4735" spans="1:5" x14ac:dyDescent="0.25">
      <c r="A4735">
        <v>318.11059999999998</v>
      </c>
      <c r="C4735">
        <v>19492.899999999998</v>
      </c>
      <c r="D4735">
        <v>5.7296599999999996E-2</v>
      </c>
      <c r="E4735">
        <f t="shared" si="73"/>
        <v>519810666.66666663</v>
      </c>
    </row>
    <row r="4736" spans="1:5" x14ac:dyDescent="0.25">
      <c r="A4736">
        <v>318.17739999999998</v>
      </c>
      <c r="C4736">
        <v>19527.400000000001</v>
      </c>
      <c r="D4736">
        <v>5.7221099999999997E-2</v>
      </c>
      <c r="E4736">
        <f t="shared" si="73"/>
        <v>520730666.66666675</v>
      </c>
    </row>
    <row r="4737" spans="1:5" x14ac:dyDescent="0.25">
      <c r="A4737">
        <v>318.24400000000003</v>
      </c>
      <c r="C4737">
        <v>19529.099999999999</v>
      </c>
      <c r="D4737">
        <v>5.71358E-2</v>
      </c>
      <c r="E4737">
        <f t="shared" si="73"/>
        <v>520776000</v>
      </c>
    </row>
    <row r="4738" spans="1:5" x14ac:dyDescent="0.25">
      <c r="A4738">
        <v>318.3107</v>
      </c>
      <c r="C4738">
        <v>19511</v>
      </c>
      <c r="D4738">
        <v>5.7277700000000001E-2</v>
      </c>
      <c r="E4738">
        <f t="shared" si="73"/>
        <v>520293333.33333337</v>
      </c>
    </row>
    <row r="4739" spans="1:5" x14ac:dyDescent="0.25">
      <c r="A4739">
        <v>318.37740000000002</v>
      </c>
      <c r="C4739">
        <v>19517.600000000002</v>
      </c>
      <c r="D4739">
        <v>5.73486E-2</v>
      </c>
      <c r="E4739">
        <f t="shared" ref="E4739:E4802" si="74">C4739/(3*12.5/1000000)</f>
        <v>520469333.33333343</v>
      </c>
    </row>
    <row r="4740" spans="1:5" x14ac:dyDescent="0.25">
      <c r="A4740">
        <v>318.44409999999999</v>
      </c>
      <c r="C4740">
        <v>19542.2</v>
      </c>
      <c r="D4740">
        <v>5.7414399999999997E-2</v>
      </c>
      <c r="E4740">
        <f t="shared" si="74"/>
        <v>521125333.33333337</v>
      </c>
    </row>
    <row r="4741" spans="1:5" x14ac:dyDescent="0.25">
      <c r="A4741">
        <v>318.51069999999999</v>
      </c>
      <c r="C4741">
        <v>19596.5</v>
      </c>
      <c r="D4741">
        <v>5.7328600000000007E-2</v>
      </c>
      <c r="E4741">
        <f t="shared" si="74"/>
        <v>522573333.33333337</v>
      </c>
    </row>
    <row r="4742" spans="1:5" x14ac:dyDescent="0.25">
      <c r="A4742">
        <v>318.57749999999999</v>
      </c>
      <c r="C4742">
        <v>19537.3</v>
      </c>
      <c r="D4742">
        <v>5.7384299999999999E-2</v>
      </c>
      <c r="E4742">
        <f t="shared" si="74"/>
        <v>520994666.66666669</v>
      </c>
    </row>
    <row r="4743" spans="1:5" x14ac:dyDescent="0.25">
      <c r="A4743">
        <v>318.64409999999998</v>
      </c>
      <c r="C4743">
        <v>19540.600000000002</v>
      </c>
      <c r="D4743">
        <v>5.7495299999999999E-2</v>
      </c>
      <c r="E4743">
        <f t="shared" si="74"/>
        <v>521082666.66666675</v>
      </c>
    </row>
    <row r="4744" spans="1:5" x14ac:dyDescent="0.25">
      <c r="A4744">
        <v>318.71089999999998</v>
      </c>
      <c r="C4744">
        <v>19534</v>
      </c>
      <c r="D4744">
        <v>5.7308499999999998E-2</v>
      </c>
      <c r="E4744">
        <f t="shared" si="74"/>
        <v>520906666.66666669</v>
      </c>
    </row>
    <row r="4745" spans="1:5" x14ac:dyDescent="0.25">
      <c r="A4745">
        <v>318.77749999999997</v>
      </c>
      <c r="C4745">
        <v>19558.7</v>
      </c>
      <c r="D4745">
        <v>5.7448100000000002E-2</v>
      </c>
      <c r="E4745">
        <f t="shared" si="74"/>
        <v>521565333.33333337</v>
      </c>
    </row>
    <row r="4746" spans="1:5" x14ac:dyDescent="0.25">
      <c r="A4746">
        <v>318.8442</v>
      </c>
      <c r="C4746">
        <v>19538.900000000001</v>
      </c>
      <c r="D4746">
        <v>5.7538699999999998E-2</v>
      </c>
      <c r="E4746">
        <f t="shared" si="74"/>
        <v>521037333.33333343</v>
      </c>
    </row>
    <row r="4747" spans="1:5" x14ac:dyDescent="0.25">
      <c r="A4747">
        <v>318.91090000000003</v>
      </c>
      <c r="C4747">
        <v>19502.8</v>
      </c>
      <c r="D4747">
        <v>5.7624400000000006E-2</v>
      </c>
      <c r="E4747">
        <f t="shared" si="74"/>
        <v>520074666.66666669</v>
      </c>
    </row>
    <row r="4748" spans="1:5" x14ac:dyDescent="0.25">
      <c r="A4748">
        <v>318.9776</v>
      </c>
      <c r="C4748">
        <v>19540.600000000002</v>
      </c>
      <c r="D4748">
        <v>5.7393800000000002E-2</v>
      </c>
      <c r="E4748">
        <f t="shared" si="74"/>
        <v>521082666.66666675</v>
      </c>
    </row>
    <row r="4749" spans="1:5" x14ac:dyDescent="0.25">
      <c r="A4749">
        <v>319.04419999999999</v>
      </c>
      <c r="C4749">
        <v>19538.900000000001</v>
      </c>
      <c r="D4749">
        <v>5.7541200000000001E-2</v>
      </c>
      <c r="E4749">
        <f t="shared" si="74"/>
        <v>521037333.33333343</v>
      </c>
    </row>
    <row r="4750" spans="1:5" x14ac:dyDescent="0.25">
      <c r="A4750">
        <v>319.11099999999999</v>
      </c>
      <c r="C4750">
        <v>19547.2</v>
      </c>
      <c r="D4750">
        <v>5.7542300000000005E-2</v>
      </c>
      <c r="E4750">
        <f t="shared" si="74"/>
        <v>521258666.66666675</v>
      </c>
    </row>
    <row r="4751" spans="1:5" x14ac:dyDescent="0.25">
      <c r="A4751">
        <v>319.17759999999998</v>
      </c>
      <c r="C4751">
        <v>19534</v>
      </c>
      <c r="D4751">
        <v>5.7580300000000008E-2</v>
      </c>
      <c r="E4751">
        <f t="shared" si="74"/>
        <v>520906666.66666669</v>
      </c>
    </row>
    <row r="4752" spans="1:5" x14ac:dyDescent="0.25">
      <c r="A4752">
        <v>319.24439999999998</v>
      </c>
      <c r="C4752">
        <v>19538.900000000001</v>
      </c>
      <c r="D4752">
        <v>5.7689500000000005E-2</v>
      </c>
      <c r="E4752">
        <f t="shared" si="74"/>
        <v>521037333.33333343</v>
      </c>
    </row>
    <row r="4753" spans="1:5" x14ac:dyDescent="0.25">
      <c r="A4753">
        <v>319.31099999999998</v>
      </c>
      <c r="C4753">
        <v>19537.3</v>
      </c>
      <c r="D4753">
        <v>5.7642000000000006E-2</v>
      </c>
      <c r="E4753">
        <f t="shared" si="74"/>
        <v>520994666.66666669</v>
      </c>
    </row>
    <row r="4754" spans="1:5" x14ac:dyDescent="0.25">
      <c r="A4754">
        <v>319.3777</v>
      </c>
      <c r="C4754">
        <v>19543.900000000001</v>
      </c>
      <c r="D4754">
        <v>5.75711E-2</v>
      </c>
      <c r="E4754">
        <f t="shared" si="74"/>
        <v>521170666.66666675</v>
      </c>
    </row>
    <row r="4755" spans="1:5" x14ac:dyDescent="0.25">
      <c r="A4755">
        <v>319.44450000000001</v>
      </c>
      <c r="C4755">
        <v>19535.699999999997</v>
      </c>
      <c r="D4755">
        <v>5.7736900000000001E-2</v>
      </c>
      <c r="E4755">
        <f t="shared" si="74"/>
        <v>520951999.99999994</v>
      </c>
    </row>
    <row r="4756" spans="1:5" x14ac:dyDescent="0.25">
      <c r="A4756">
        <v>319.5111</v>
      </c>
      <c r="C4756">
        <v>19501.100000000002</v>
      </c>
      <c r="D4756">
        <v>5.7828900000000003E-2</v>
      </c>
      <c r="E4756">
        <f t="shared" si="74"/>
        <v>520029333.33333343</v>
      </c>
    </row>
    <row r="4757" spans="1:5" x14ac:dyDescent="0.25">
      <c r="A4757">
        <v>319.5779</v>
      </c>
      <c r="C4757">
        <v>19547.2</v>
      </c>
      <c r="D4757">
        <v>5.7713600000000004E-2</v>
      </c>
      <c r="E4757">
        <f t="shared" si="74"/>
        <v>521258666.66666675</v>
      </c>
    </row>
    <row r="4758" spans="1:5" x14ac:dyDescent="0.25">
      <c r="A4758">
        <v>319.64449999999999</v>
      </c>
      <c r="C4758">
        <v>19542.2</v>
      </c>
      <c r="D4758">
        <v>5.7764000000000003E-2</v>
      </c>
      <c r="E4758">
        <f t="shared" si="74"/>
        <v>521125333.33333337</v>
      </c>
    </row>
    <row r="4759" spans="1:5" x14ac:dyDescent="0.25">
      <c r="A4759">
        <v>319.71120000000002</v>
      </c>
      <c r="C4759">
        <v>19552.099999999999</v>
      </c>
      <c r="D4759">
        <v>5.7805800000000004E-2</v>
      </c>
      <c r="E4759">
        <f t="shared" si="74"/>
        <v>521389333.33333331</v>
      </c>
    </row>
    <row r="4760" spans="1:5" x14ac:dyDescent="0.25">
      <c r="A4760">
        <v>319.77789999999999</v>
      </c>
      <c r="C4760">
        <v>19540.600000000002</v>
      </c>
      <c r="D4760">
        <v>5.7965200000000001E-2</v>
      </c>
      <c r="E4760">
        <f t="shared" si="74"/>
        <v>521082666.66666675</v>
      </c>
    </row>
    <row r="4761" spans="1:5" x14ac:dyDescent="0.25">
      <c r="A4761">
        <v>319.84460000000001</v>
      </c>
      <c r="C4761">
        <v>19535.699999999997</v>
      </c>
      <c r="D4761">
        <v>5.7907500000000001E-2</v>
      </c>
      <c r="E4761">
        <f t="shared" si="74"/>
        <v>520951999.99999994</v>
      </c>
    </row>
    <row r="4762" spans="1:5" x14ac:dyDescent="0.25">
      <c r="A4762">
        <v>319.91120000000001</v>
      </c>
      <c r="C4762">
        <v>19550.5</v>
      </c>
      <c r="D4762">
        <v>5.7727599999999997E-2</v>
      </c>
      <c r="E4762">
        <f t="shared" si="74"/>
        <v>521346666.66666669</v>
      </c>
    </row>
    <row r="4763" spans="1:5" x14ac:dyDescent="0.25">
      <c r="A4763">
        <v>319.97800000000001</v>
      </c>
      <c r="C4763">
        <v>19535.699999999997</v>
      </c>
      <c r="D4763">
        <v>5.7823099999999995E-2</v>
      </c>
      <c r="E4763">
        <f t="shared" si="74"/>
        <v>520951999.99999994</v>
      </c>
    </row>
    <row r="4764" spans="1:5" x14ac:dyDescent="0.25">
      <c r="A4764">
        <v>320.0446</v>
      </c>
      <c r="C4764">
        <v>19550.5</v>
      </c>
      <c r="D4764">
        <v>5.7798599999999999E-2</v>
      </c>
      <c r="E4764">
        <f t="shared" si="74"/>
        <v>521346666.66666669</v>
      </c>
    </row>
    <row r="4765" spans="1:5" x14ac:dyDescent="0.25">
      <c r="A4765">
        <v>320.11130000000003</v>
      </c>
      <c r="C4765">
        <v>19545.5</v>
      </c>
      <c r="D4765">
        <v>5.8123000000000001E-2</v>
      </c>
      <c r="E4765">
        <f t="shared" si="74"/>
        <v>521213333.33333337</v>
      </c>
    </row>
    <row r="4766" spans="1:5" x14ac:dyDescent="0.25">
      <c r="A4766">
        <v>320.178</v>
      </c>
      <c r="C4766">
        <v>19543.900000000001</v>
      </c>
      <c r="D4766">
        <v>5.7942899999999999E-2</v>
      </c>
      <c r="E4766">
        <f t="shared" si="74"/>
        <v>521170666.66666675</v>
      </c>
    </row>
    <row r="4767" spans="1:5" x14ac:dyDescent="0.25">
      <c r="A4767">
        <v>320.24470000000002</v>
      </c>
      <c r="C4767">
        <v>19543.900000000001</v>
      </c>
      <c r="D4767">
        <v>5.8056200000000002E-2</v>
      </c>
      <c r="E4767">
        <f t="shared" si="74"/>
        <v>521170666.66666675</v>
      </c>
    </row>
    <row r="4768" spans="1:5" x14ac:dyDescent="0.25">
      <c r="A4768">
        <v>320.31139999999999</v>
      </c>
      <c r="C4768">
        <v>19548.8</v>
      </c>
      <c r="D4768">
        <v>5.8115599999999996E-2</v>
      </c>
      <c r="E4768">
        <f t="shared" si="74"/>
        <v>521301333.33333337</v>
      </c>
    </row>
    <row r="4769" spans="1:5" x14ac:dyDescent="0.25">
      <c r="A4769">
        <v>320.37810000000002</v>
      </c>
      <c r="C4769">
        <v>19566.900000000001</v>
      </c>
      <c r="D4769">
        <v>5.80776E-2</v>
      </c>
      <c r="E4769">
        <f t="shared" si="74"/>
        <v>521784000.00000006</v>
      </c>
    </row>
    <row r="4770" spans="1:5" x14ac:dyDescent="0.25">
      <c r="A4770">
        <v>320.44470000000001</v>
      </c>
      <c r="C4770">
        <v>19542.2</v>
      </c>
      <c r="D4770">
        <v>5.77709E-2</v>
      </c>
      <c r="E4770">
        <f t="shared" si="74"/>
        <v>521125333.33333337</v>
      </c>
    </row>
    <row r="4771" spans="1:5" x14ac:dyDescent="0.25">
      <c r="A4771">
        <v>320.51150000000001</v>
      </c>
      <c r="C4771">
        <v>19557</v>
      </c>
      <c r="D4771">
        <v>5.8181600000000007E-2</v>
      </c>
      <c r="E4771">
        <f t="shared" si="74"/>
        <v>521520000.00000006</v>
      </c>
    </row>
    <row r="4772" spans="1:5" x14ac:dyDescent="0.25">
      <c r="A4772">
        <v>320.57810000000001</v>
      </c>
      <c r="C4772">
        <v>19545.5</v>
      </c>
      <c r="D4772">
        <v>5.8095000000000001E-2</v>
      </c>
      <c r="E4772">
        <f t="shared" si="74"/>
        <v>521213333.33333337</v>
      </c>
    </row>
    <row r="4773" spans="1:5" x14ac:dyDescent="0.25">
      <c r="A4773">
        <v>320.64479999999998</v>
      </c>
      <c r="C4773">
        <v>19529.099999999999</v>
      </c>
      <c r="D4773">
        <v>5.7928000000000007E-2</v>
      </c>
      <c r="E4773">
        <f t="shared" si="74"/>
        <v>520776000</v>
      </c>
    </row>
    <row r="4774" spans="1:5" x14ac:dyDescent="0.25">
      <c r="A4774">
        <v>320.7115</v>
      </c>
      <c r="C4774">
        <v>19552.099999999999</v>
      </c>
      <c r="D4774">
        <v>5.8102300000000003E-2</v>
      </c>
      <c r="E4774">
        <f t="shared" si="74"/>
        <v>521389333.33333331</v>
      </c>
    </row>
    <row r="4775" spans="1:5" x14ac:dyDescent="0.25">
      <c r="A4775">
        <v>320.77820000000003</v>
      </c>
      <c r="C4775">
        <v>19550.5</v>
      </c>
      <c r="D4775">
        <v>5.8101600000000003E-2</v>
      </c>
      <c r="E4775">
        <f t="shared" si="74"/>
        <v>521346666.66666669</v>
      </c>
    </row>
    <row r="4776" spans="1:5" x14ac:dyDescent="0.25">
      <c r="A4776">
        <v>320.84500000000003</v>
      </c>
      <c r="C4776">
        <v>19550.5</v>
      </c>
      <c r="D4776">
        <v>5.8107100000000002E-2</v>
      </c>
      <c r="E4776">
        <f t="shared" si="74"/>
        <v>521346666.66666669</v>
      </c>
    </row>
    <row r="4777" spans="1:5" x14ac:dyDescent="0.25">
      <c r="A4777">
        <v>320.91160000000002</v>
      </c>
      <c r="C4777">
        <v>19552.099999999999</v>
      </c>
      <c r="D4777">
        <v>5.8157500000000001E-2</v>
      </c>
      <c r="E4777">
        <f t="shared" si="74"/>
        <v>521389333.33333331</v>
      </c>
    </row>
    <row r="4778" spans="1:5" x14ac:dyDescent="0.25">
      <c r="A4778">
        <v>320.97829999999999</v>
      </c>
      <c r="C4778">
        <v>19553.7</v>
      </c>
      <c r="D4778">
        <v>5.8057699999999997E-2</v>
      </c>
      <c r="E4778">
        <f t="shared" si="74"/>
        <v>521432000.00000006</v>
      </c>
    </row>
    <row r="4779" spans="1:5" x14ac:dyDescent="0.25">
      <c r="A4779">
        <v>321.04500000000002</v>
      </c>
      <c r="C4779">
        <v>19548.8</v>
      </c>
      <c r="D4779">
        <v>5.8111300000000005E-2</v>
      </c>
      <c r="E4779">
        <f t="shared" si="74"/>
        <v>521301333.33333337</v>
      </c>
    </row>
    <row r="4780" spans="1:5" x14ac:dyDescent="0.25">
      <c r="A4780">
        <v>321.11169999999998</v>
      </c>
      <c r="C4780">
        <v>19576.8</v>
      </c>
      <c r="D4780">
        <v>5.8264900000000008E-2</v>
      </c>
      <c r="E4780">
        <f t="shared" si="74"/>
        <v>522048000</v>
      </c>
    </row>
    <row r="4781" spans="1:5" x14ac:dyDescent="0.25">
      <c r="A4781">
        <v>321.17829999999998</v>
      </c>
      <c r="C4781">
        <v>19515.899999999998</v>
      </c>
      <c r="D4781">
        <v>5.8339800000000004E-2</v>
      </c>
      <c r="E4781">
        <f t="shared" si="74"/>
        <v>520424000</v>
      </c>
    </row>
    <row r="4782" spans="1:5" x14ac:dyDescent="0.25">
      <c r="A4782">
        <v>321.24509999999998</v>
      </c>
      <c r="C4782">
        <v>19548.8</v>
      </c>
      <c r="D4782">
        <v>5.8099100000000001E-2</v>
      </c>
      <c r="E4782">
        <f t="shared" si="74"/>
        <v>521301333.33333337</v>
      </c>
    </row>
    <row r="4783" spans="1:5" x14ac:dyDescent="0.25">
      <c r="A4783">
        <v>321.31169999999997</v>
      </c>
      <c r="C4783">
        <v>19557</v>
      </c>
      <c r="D4783">
        <v>5.8319499999999996E-2</v>
      </c>
      <c r="E4783">
        <f t="shared" si="74"/>
        <v>521520000.00000006</v>
      </c>
    </row>
    <row r="4784" spans="1:5" x14ac:dyDescent="0.25">
      <c r="A4784">
        <v>321.37849999999997</v>
      </c>
      <c r="C4784">
        <v>19548.8</v>
      </c>
      <c r="D4784">
        <v>5.8232899999999997E-2</v>
      </c>
      <c r="E4784">
        <f t="shared" si="74"/>
        <v>521301333.33333337</v>
      </c>
    </row>
    <row r="4785" spans="1:5" x14ac:dyDescent="0.25">
      <c r="A4785">
        <v>321.44510000000002</v>
      </c>
      <c r="C4785">
        <v>19548.8</v>
      </c>
      <c r="D4785">
        <v>5.8471299999999997E-2</v>
      </c>
      <c r="E4785">
        <f t="shared" si="74"/>
        <v>521301333.33333337</v>
      </c>
    </row>
    <row r="4786" spans="1:5" x14ac:dyDescent="0.25">
      <c r="A4786">
        <v>321.51179999999999</v>
      </c>
      <c r="C4786">
        <v>19558.7</v>
      </c>
      <c r="D4786">
        <v>5.8537199999999998E-2</v>
      </c>
      <c r="E4786">
        <f t="shared" si="74"/>
        <v>521565333.33333337</v>
      </c>
    </row>
    <row r="4787" spans="1:5" x14ac:dyDescent="0.25">
      <c r="A4787">
        <v>321.57850000000002</v>
      </c>
      <c r="C4787">
        <v>19557</v>
      </c>
      <c r="D4787">
        <v>5.8397299999999999E-2</v>
      </c>
      <c r="E4787">
        <f t="shared" si="74"/>
        <v>521520000.00000006</v>
      </c>
    </row>
    <row r="4788" spans="1:5" x14ac:dyDescent="0.25">
      <c r="A4788">
        <v>321.64519999999999</v>
      </c>
      <c r="C4788">
        <v>19578.399999999998</v>
      </c>
      <c r="D4788">
        <v>5.8224600000000001E-2</v>
      </c>
      <c r="E4788">
        <f t="shared" si="74"/>
        <v>522090666.66666663</v>
      </c>
    </row>
    <row r="4789" spans="1:5" x14ac:dyDescent="0.25">
      <c r="A4789">
        <v>321.71179999999998</v>
      </c>
      <c r="C4789">
        <v>19563.600000000002</v>
      </c>
      <c r="D4789">
        <v>5.8393500000000001E-2</v>
      </c>
      <c r="E4789">
        <f t="shared" si="74"/>
        <v>521696000.00000012</v>
      </c>
    </row>
    <row r="4790" spans="1:5" x14ac:dyDescent="0.25">
      <c r="A4790">
        <v>321.77859999999998</v>
      </c>
      <c r="C4790">
        <v>19553.7</v>
      </c>
      <c r="D4790">
        <v>5.8313300000000005E-2</v>
      </c>
      <c r="E4790">
        <f t="shared" si="74"/>
        <v>521432000.00000006</v>
      </c>
    </row>
    <row r="4791" spans="1:5" x14ac:dyDescent="0.25">
      <c r="A4791">
        <v>321.84519999999998</v>
      </c>
      <c r="C4791">
        <v>19525.8</v>
      </c>
      <c r="D4791">
        <v>5.8379400000000005E-2</v>
      </c>
      <c r="E4791">
        <f t="shared" si="74"/>
        <v>520688000</v>
      </c>
    </row>
    <row r="4792" spans="1:5" x14ac:dyDescent="0.25">
      <c r="A4792">
        <v>321.91199999999998</v>
      </c>
      <c r="C4792">
        <v>19552.099999999999</v>
      </c>
      <c r="D4792">
        <v>5.8402299999999997E-2</v>
      </c>
      <c r="E4792">
        <f t="shared" si="74"/>
        <v>521389333.33333331</v>
      </c>
    </row>
    <row r="4793" spans="1:5" x14ac:dyDescent="0.25">
      <c r="A4793">
        <v>321.97859999999997</v>
      </c>
      <c r="C4793">
        <v>19545.5</v>
      </c>
      <c r="D4793">
        <v>5.8448E-2</v>
      </c>
      <c r="E4793">
        <f t="shared" si="74"/>
        <v>521213333.33333337</v>
      </c>
    </row>
    <row r="4794" spans="1:5" x14ac:dyDescent="0.25">
      <c r="A4794">
        <v>322.0453</v>
      </c>
      <c r="C4794">
        <v>19575.099999999999</v>
      </c>
      <c r="D4794">
        <v>5.8371000000000006E-2</v>
      </c>
      <c r="E4794">
        <f t="shared" si="74"/>
        <v>522002666.66666669</v>
      </c>
    </row>
    <row r="4795" spans="1:5" x14ac:dyDescent="0.25">
      <c r="A4795">
        <v>322.11200000000002</v>
      </c>
      <c r="C4795">
        <v>19548.8</v>
      </c>
      <c r="D4795">
        <v>5.8634900000000004E-2</v>
      </c>
      <c r="E4795">
        <f t="shared" si="74"/>
        <v>521301333.33333337</v>
      </c>
    </row>
    <row r="4796" spans="1:5" x14ac:dyDescent="0.25">
      <c r="A4796">
        <v>322.17869999999999</v>
      </c>
      <c r="C4796">
        <v>19550.5</v>
      </c>
      <c r="D4796">
        <v>5.8558100000000002E-2</v>
      </c>
      <c r="E4796">
        <f t="shared" si="74"/>
        <v>521346666.66666669</v>
      </c>
    </row>
    <row r="4797" spans="1:5" x14ac:dyDescent="0.25">
      <c r="A4797">
        <v>322.24549999999999</v>
      </c>
      <c r="C4797">
        <v>19553.7</v>
      </c>
      <c r="D4797">
        <v>5.8549799999999999E-2</v>
      </c>
      <c r="E4797">
        <f t="shared" si="74"/>
        <v>521432000.00000006</v>
      </c>
    </row>
    <row r="4798" spans="1:5" x14ac:dyDescent="0.25">
      <c r="A4798">
        <v>322.31209999999999</v>
      </c>
      <c r="C4798">
        <v>19543.900000000001</v>
      </c>
      <c r="D4798">
        <v>5.8582499999999996E-2</v>
      </c>
      <c r="E4798">
        <f t="shared" si="74"/>
        <v>521170666.66666675</v>
      </c>
    </row>
    <row r="4799" spans="1:5" x14ac:dyDescent="0.25">
      <c r="A4799">
        <v>322.37880000000001</v>
      </c>
      <c r="C4799">
        <v>19560.300000000003</v>
      </c>
      <c r="D4799">
        <v>5.8617200000000001E-2</v>
      </c>
      <c r="E4799">
        <f t="shared" si="74"/>
        <v>521608000.00000012</v>
      </c>
    </row>
    <row r="4800" spans="1:5" x14ac:dyDescent="0.25">
      <c r="A4800">
        <v>322.44549999999998</v>
      </c>
      <c r="C4800">
        <v>19558.7</v>
      </c>
      <c r="D4800">
        <v>5.8604099999999999E-2</v>
      </c>
      <c r="E4800">
        <f t="shared" si="74"/>
        <v>521565333.33333337</v>
      </c>
    </row>
    <row r="4801" spans="1:5" x14ac:dyDescent="0.25">
      <c r="A4801">
        <v>322.51220000000001</v>
      </c>
      <c r="C4801">
        <v>19563.600000000002</v>
      </c>
      <c r="D4801">
        <v>5.8708700000000003E-2</v>
      </c>
      <c r="E4801">
        <f t="shared" si="74"/>
        <v>521696000.00000012</v>
      </c>
    </row>
    <row r="4802" spans="1:5" x14ac:dyDescent="0.25">
      <c r="A4802">
        <v>322.5788</v>
      </c>
      <c r="C4802">
        <v>19558.7</v>
      </c>
      <c r="D4802">
        <v>5.8638799999999998E-2</v>
      </c>
      <c r="E4802">
        <f t="shared" si="74"/>
        <v>521565333.33333337</v>
      </c>
    </row>
    <row r="4803" spans="1:5" x14ac:dyDescent="0.25">
      <c r="A4803">
        <v>322.6456</v>
      </c>
      <c r="C4803">
        <v>19545.5</v>
      </c>
      <c r="D4803">
        <v>5.8789000000000008E-2</v>
      </c>
      <c r="E4803">
        <f t="shared" ref="E4803:E4866" si="75">C4803/(3*12.5/1000000)</f>
        <v>521213333.33333337</v>
      </c>
    </row>
    <row r="4804" spans="1:5" x14ac:dyDescent="0.25">
      <c r="A4804">
        <v>322.7122</v>
      </c>
      <c r="C4804">
        <v>19557</v>
      </c>
      <c r="D4804">
        <v>5.8845299999999996E-2</v>
      </c>
      <c r="E4804">
        <f t="shared" si="75"/>
        <v>521520000.00000006</v>
      </c>
    </row>
    <row r="4805" spans="1:5" x14ac:dyDescent="0.25">
      <c r="A4805">
        <v>322.779</v>
      </c>
      <c r="C4805">
        <v>19563.600000000002</v>
      </c>
      <c r="D4805">
        <v>5.8558900000000004E-2</v>
      </c>
      <c r="E4805">
        <f t="shared" si="75"/>
        <v>521696000.00000012</v>
      </c>
    </row>
    <row r="4806" spans="1:5" x14ac:dyDescent="0.25">
      <c r="A4806">
        <v>322.84559999999999</v>
      </c>
      <c r="C4806">
        <v>19601.400000000001</v>
      </c>
      <c r="D4806">
        <v>5.8683600000000002E-2</v>
      </c>
      <c r="E4806">
        <f t="shared" si="75"/>
        <v>522704000.00000006</v>
      </c>
    </row>
    <row r="4807" spans="1:5" x14ac:dyDescent="0.25">
      <c r="A4807">
        <v>322.91230000000002</v>
      </c>
      <c r="C4807">
        <v>19548.8</v>
      </c>
      <c r="D4807">
        <v>5.8706200000000007E-2</v>
      </c>
      <c r="E4807">
        <f t="shared" si="75"/>
        <v>521301333.33333337</v>
      </c>
    </row>
    <row r="4808" spans="1:5" x14ac:dyDescent="0.25">
      <c r="A4808">
        <v>322.97899999999998</v>
      </c>
      <c r="C4808">
        <v>19604.7</v>
      </c>
      <c r="D4808">
        <v>5.8741599999999998E-2</v>
      </c>
      <c r="E4808">
        <f t="shared" si="75"/>
        <v>522792000.00000006</v>
      </c>
    </row>
    <row r="4809" spans="1:5" x14ac:dyDescent="0.25">
      <c r="A4809">
        <v>323.04570000000001</v>
      </c>
      <c r="C4809">
        <v>19552.099999999999</v>
      </c>
      <c r="D4809">
        <v>5.8867400000000007E-2</v>
      </c>
      <c r="E4809">
        <f t="shared" si="75"/>
        <v>521389333.33333331</v>
      </c>
    </row>
    <row r="4810" spans="1:5" x14ac:dyDescent="0.25">
      <c r="A4810">
        <v>323.1123</v>
      </c>
      <c r="C4810">
        <v>19560.300000000003</v>
      </c>
      <c r="D4810">
        <v>5.8784900000000001E-2</v>
      </c>
      <c r="E4810">
        <f t="shared" si="75"/>
        <v>521608000.00000012</v>
      </c>
    </row>
    <row r="4811" spans="1:5" x14ac:dyDescent="0.25">
      <c r="A4811">
        <v>323.17910000000001</v>
      </c>
      <c r="C4811">
        <v>19538.900000000001</v>
      </c>
      <c r="D4811">
        <v>5.8719199999999999E-2</v>
      </c>
      <c r="E4811">
        <f t="shared" si="75"/>
        <v>521037333.33333343</v>
      </c>
    </row>
    <row r="4812" spans="1:5" x14ac:dyDescent="0.25">
      <c r="A4812">
        <v>323.2457</v>
      </c>
      <c r="C4812">
        <v>19557</v>
      </c>
      <c r="D4812">
        <v>5.89808E-2</v>
      </c>
      <c r="E4812">
        <f t="shared" si="75"/>
        <v>521520000.00000006</v>
      </c>
    </row>
    <row r="4813" spans="1:5" x14ac:dyDescent="0.25">
      <c r="A4813">
        <v>323.3125</v>
      </c>
      <c r="C4813">
        <v>19553.7</v>
      </c>
      <c r="D4813">
        <v>5.8760700000000006E-2</v>
      </c>
      <c r="E4813">
        <f t="shared" si="75"/>
        <v>521432000.00000006</v>
      </c>
    </row>
    <row r="4814" spans="1:5" x14ac:dyDescent="0.25">
      <c r="A4814">
        <v>323.37909999999999</v>
      </c>
      <c r="C4814">
        <v>19543.900000000001</v>
      </c>
      <c r="D4814">
        <v>5.8981599999999995E-2</v>
      </c>
      <c r="E4814">
        <f t="shared" si="75"/>
        <v>521170666.66666675</v>
      </c>
    </row>
    <row r="4815" spans="1:5" x14ac:dyDescent="0.25">
      <c r="A4815">
        <v>323.44580000000002</v>
      </c>
      <c r="C4815">
        <v>19552.099999999999</v>
      </c>
      <c r="D4815">
        <v>5.8840900000000002E-2</v>
      </c>
      <c r="E4815">
        <f t="shared" si="75"/>
        <v>521389333.33333331</v>
      </c>
    </row>
    <row r="4816" spans="1:5" x14ac:dyDescent="0.25">
      <c r="A4816">
        <v>323.51240000000001</v>
      </c>
      <c r="C4816">
        <v>19562</v>
      </c>
      <c r="D4816">
        <v>5.9016100000000009E-2</v>
      </c>
      <c r="E4816">
        <f t="shared" si="75"/>
        <v>521653333.33333337</v>
      </c>
    </row>
    <row r="4817" spans="1:5" x14ac:dyDescent="0.25">
      <c r="A4817">
        <v>323.57920000000001</v>
      </c>
      <c r="C4817">
        <v>19553.7</v>
      </c>
      <c r="D4817">
        <v>5.8989699999999999E-2</v>
      </c>
      <c r="E4817">
        <f t="shared" si="75"/>
        <v>521432000.00000006</v>
      </c>
    </row>
    <row r="4818" spans="1:5" x14ac:dyDescent="0.25">
      <c r="A4818">
        <v>323.64589999999998</v>
      </c>
      <c r="C4818">
        <v>19552.099999999999</v>
      </c>
      <c r="D4818">
        <v>5.8817799999999996E-2</v>
      </c>
      <c r="E4818">
        <f t="shared" si="75"/>
        <v>521389333.33333331</v>
      </c>
    </row>
    <row r="4819" spans="1:5" x14ac:dyDescent="0.25">
      <c r="A4819">
        <v>323.71260000000001</v>
      </c>
      <c r="C4819">
        <v>19563.600000000002</v>
      </c>
      <c r="D4819">
        <v>5.8857600000000003E-2</v>
      </c>
      <c r="E4819">
        <f t="shared" si="75"/>
        <v>521696000.00000012</v>
      </c>
    </row>
    <row r="4820" spans="1:5" x14ac:dyDescent="0.25">
      <c r="A4820">
        <v>323.77929999999998</v>
      </c>
      <c r="C4820">
        <v>19558.7</v>
      </c>
      <c r="D4820">
        <v>5.9146499999999998E-2</v>
      </c>
      <c r="E4820">
        <f t="shared" si="75"/>
        <v>521565333.33333337</v>
      </c>
    </row>
    <row r="4821" spans="1:5" x14ac:dyDescent="0.25">
      <c r="A4821">
        <v>323.84589999999997</v>
      </c>
      <c r="C4821">
        <v>19557</v>
      </c>
      <c r="D4821">
        <v>5.8984200000000007E-2</v>
      </c>
      <c r="E4821">
        <f t="shared" si="75"/>
        <v>521520000.00000006</v>
      </c>
    </row>
    <row r="4822" spans="1:5" x14ac:dyDescent="0.25">
      <c r="A4822">
        <v>323.91269999999997</v>
      </c>
      <c r="C4822">
        <v>19558.7</v>
      </c>
      <c r="D4822">
        <v>5.9070400000000002E-2</v>
      </c>
      <c r="E4822">
        <f t="shared" si="75"/>
        <v>521565333.33333337</v>
      </c>
    </row>
    <row r="4823" spans="1:5" x14ac:dyDescent="0.25">
      <c r="A4823">
        <v>323.97930000000002</v>
      </c>
      <c r="C4823">
        <v>19563.600000000002</v>
      </c>
      <c r="D4823">
        <v>5.9163000000000007E-2</v>
      </c>
      <c r="E4823">
        <f t="shared" si="75"/>
        <v>521696000.00000012</v>
      </c>
    </row>
    <row r="4824" spans="1:5" x14ac:dyDescent="0.25">
      <c r="A4824">
        <v>324.04610000000002</v>
      </c>
      <c r="C4824">
        <v>19581.7</v>
      </c>
      <c r="D4824">
        <v>5.92793E-2</v>
      </c>
      <c r="E4824">
        <f t="shared" si="75"/>
        <v>522178666.66666675</v>
      </c>
    </row>
    <row r="4825" spans="1:5" x14ac:dyDescent="0.25">
      <c r="A4825">
        <v>324.11270000000002</v>
      </c>
      <c r="C4825">
        <v>19570.2</v>
      </c>
      <c r="D4825">
        <v>5.9170500000000008E-2</v>
      </c>
      <c r="E4825">
        <f t="shared" si="75"/>
        <v>521872000.00000006</v>
      </c>
    </row>
    <row r="4826" spans="1:5" x14ac:dyDescent="0.25">
      <c r="A4826">
        <v>324.17939999999999</v>
      </c>
      <c r="C4826">
        <v>19568.5</v>
      </c>
      <c r="D4826">
        <v>5.9008700000000004E-2</v>
      </c>
      <c r="E4826">
        <f t="shared" si="75"/>
        <v>521826666.66666669</v>
      </c>
    </row>
    <row r="4827" spans="1:5" x14ac:dyDescent="0.25">
      <c r="A4827">
        <v>324.24610000000001</v>
      </c>
      <c r="C4827">
        <v>19550.5</v>
      </c>
      <c r="D4827">
        <v>5.9236799999999999E-2</v>
      </c>
      <c r="E4827">
        <f t="shared" si="75"/>
        <v>521346666.66666669</v>
      </c>
    </row>
    <row r="4828" spans="1:5" x14ac:dyDescent="0.25">
      <c r="A4828">
        <v>324.31279999999998</v>
      </c>
      <c r="C4828">
        <v>19570.2</v>
      </c>
      <c r="D4828">
        <v>5.9230400000000002E-2</v>
      </c>
      <c r="E4828">
        <f t="shared" si="75"/>
        <v>521872000.00000006</v>
      </c>
    </row>
    <row r="4829" spans="1:5" x14ac:dyDescent="0.25">
      <c r="A4829">
        <v>324.37939999999998</v>
      </c>
      <c r="C4829">
        <v>19588.3</v>
      </c>
      <c r="D4829">
        <v>5.9449099999999998E-2</v>
      </c>
      <c r="E4829">
        <f t="shared" si="75"/>
        <v>522354666.66666669</v>
      </c>
    </row>
    <row r="4830" spans="1:5" x14ac:dyDescent="0.25">
      <c r="A4830">
        <v>324.44619999999998</v>
      </c>
      <c r="C4830">
        <v>19557</v>
      </c>
      <c r="D4830">
        <v>5.9298299999999998E-2</v>
      </c>
      <c r="E4830">
        <f t="shared" si="75"/>
        <v>521520000.00000006</v>
      </c>
    </row>
    <row r="4831" spans="1:5" x14ac:dyDescent="0.25">
      <c r="A4831">
        <v>324.51280000000003</v>
      </c>
      <c r="C4831">
        <v>19557</v>
      </c>
      <c r="D4831">
        <v>5.9277300000000005E-2</v>
      </c>
      <c r="E4831">
        <f t="shared" si="75"/>
        <v>521520000.00000006</v>
      </c>
    </row>
    <row r="4832" spans="1:5" x14ac:dyDescent="0.25">
      <c r="A4832">
        <v>324.57960000000003</v>
      </c>
      <c r="C4832">
        <v>19545.5</v>
      </c>
      <c r="D4832">
        <v>5.9365100000000004E-2</v>
      </c>
      <c r="E4832">
        <f t="shared" si="75"/>
        <v>521213333.33333337</v>
      </c>
    </row>
    <row r="4833" spans="1:5" x14ac:dyDescent="0.25">
      <c r="A4833">
        <v>324.64620000000002</v>
      </c>
      <c r="C4833">
        <v>19575.099999999999</v>
      </c>
      <c r="D4833">
        <v>5.9398199999999998E-2</v>
      </c>
      <c r="E4833">
        <f t="shared" si="75"/>
        <v>522002666.66666669</v>
      </c>
    </row>
    <row r="4834" spans="1:5" x14ac:dyDescent="0.25">
      <c r="A4834">
        <v>324.71289999999999</v>
      </c>
      <c r="C4834">
        <v>19562</v>
      </c>
      <c r="D4834">
        <v>5.9372899999999999E-2</v>
      </c>
      <c r="E4834">
        <f t="shared" si="75"/>
        <v>521653333.33333337</v>
      </c>
    </row>
    <row r="4835" spans="1:5" x14ac:dyDescent="0.25">
      <c r="A4835">
        <v>324.77960000000002</v>
      </c>
      <c r="C4835">
        <v>19586.600000000002</v>
      </c>
      <c r="D4835">
        <v>5.9154800000000007E-2</v>
      </c>
      <c r="E4835">
        <f t="shared" si="75"/>
        <v>522309333.33333343</v>
      </c>
    </row>
    <row r="4836" spans="1:5" x14ac:dyDescent="0.25">
      <c r="A4836">
        <v>324.84629999999999</v>
      </c>
      <c r="C4836">
        <v>19565.3</v>
      </c>
      <c r="D4836">
        <v>5.93898E-2</v>
      </c>
      <c r="E4836">
        <f t="shared" si="75"/>
        <v>521741333.33333337</v>
      </c>
    </row>
    <row r="4837" spans="1:5" x14ac:dyDescent="0.25">
      <c r="A4837">
        <v>324.91289999999998</v>
      </c>
      <c r="C4837">
        <v>19560.300000000003</v>
      </c>
      <c r="D4837">
        <v>5.9355400000000003E-2</v>
      </c>
      <c r="E4837">
        <f t="shared" si="75"/>
        <v>521608000.00000012</v>
      </c>
    </row>
    <row r="4838" spans="1:5" x14ac:dyDescent="0.25">
      <c r="A4838">
        <v>324.97969999999998</v>
      </c>
      <c r="C4838">
        <v>19583.300000000003</v>
      </c>
      <c r="D4838">
        <v>5.93179E-2</v>
      </c>
      <c r="E4838">
        <f t="shared" si="75"/>
        <v>522221333.33333343</v>
      </c>
    </row>
    <row r="4839" spans="1:5" x14ac:dyDescent="0.25">
      <c r="A4839">
        <v>325.04640000000001</v>
      </c>
      <c r="C4839">
        <v>19563.600000000002</v>
      </c>
      <c r="D4839">
        <v>5.9430700000000003E-2</v>
      </c>
      <c r="E4839">
        <f t="shared" si="75"/>
        <v>521696000.00000012</v>
      </c>
    </row>
    <row r="4840" spans="1:5" x14ac:dyDescent="0.25">
      <c r="A4840">
        <v>325.11309999999997</v>
      </c>
      <c r="C4840">
        <v>19594.899999999998</v>
      </c>
      <c r="D4840">
        <v>5.9356300000000008E-2</v>
      </c>
      <c r="E4840">
        <f t="shared" si="75"/>
        <v>522530666.66666663</v>
      </c>
    </row>
    <row r="4841" spans="1:5" x14ac:dyDescent="0.25">
      <c r="A4841">
        <v>325.1798</v>
      </c>
      <c r="C4841">
        <v>19609.7</v>
      </c>
      <c r="D4841">
        <v>5.9472900000000002E-2</v>
      </c>
      <c r="E4841">
        <f t="shared" si="75"/>
        <v>522925333.33333337</v>
      </c>
    </row>
    <row r="4842" spans="1:5" x14ac:dyDescent="0.25">
      <c r="A4842">
        <v>325.24639999999999</v>
      </c>
      <c r="C4842">
        <v>19568.5</v>
      </c>
      <c r="D4842">
        <v>5.94446E-2</v>
      </c>
      <c r="E4842">
        <f t="shared" si="75"/>
        <v>521826666.66666669</v>
      </c>
    </row>
    <row r="4843" spans="1:5" x14ac:dyDescent="0.25">
      <c r="A4843">
        <v>325.31319999999999</v>
      </c>
      <c r="C4843">
        <v>19568.5</v>
      </c>
      <c r="D4843">
        <v>5.9739399999999998E-2</v>
      </c>
      <c r="E4843">
        <f t="shared" si="75"/>
        <v>521826666.66666669</v>
      </c>
    </row>
    <row r="4844" spans="1:5" x14ac:dyDescent="0.25">
      <c r="A4844">
        <v>325.37979999999999</v>
      </c>
      <c r="C4844">
        <v>19575.099999999999</v>
      </c>
      <c r="D4844">
        <v>5.9650500000000002E-2</v>
      </c>
      <c r="E4844">
        <f t="shared" si="75"/>
        <v>522002666.66666669</v>
      </c>
    </row>
    <row r="4845" spans="1:5" x14ac:dyDescent="0.25">
      <c r="A4845">
        <v>325.44650000000001</v>
      </c>
      <c r="C4845">
        <v>19588.3</v>
      </c>
      <c r="D4845">
        <v>5.9665800000000005E-2</v>
      </c>
      <c r="E4845">
        <f t="shared" si="75"/>
        <v>522354666.66666669</v>
      </c>
    </row>
    <row r="4846" spans="1:5" x14ac:dyDescent="0.25">
      <c r="A4846">
        <v>325.51319999999998</v>
      </c>
      <c r="C4846">
        <v>19575.099999999999</v>
      </c>
      <c r="D4846">
        <v>5.9526099999999998E-2</v>
      </c>
      <c r="E4846">
        <f t="shared" si="75"/>
        <v>522002666.66666669</v>
      </c>
    </row>
    <row r="4847" spans="1:5" x14ac:dyDescent="0.25">
      <c r="A4847">
        <v>325.57990000000001</v>
      </c>
      <c r="C4847">
        <v>19543.900000000001</v>
      </c>
      <c r="D4847">
        <v>5.97677E-2</v>
      </c>
      <c r="E4847">
        <f t="shared" si="75"/>
        <v>521170666.66666675</v>
      </c>
    </row>
    <row r="4848" spans="1:5" x14ac:dyDescent="0.25">
      <c r="A4848">
        <v>325.6465</v>
      </c>
      <c r="C4848">
        <v>19573.5</v>
      </c>
      <c r="D4848">
        <v>5.9643700000000008E-2</v>
      </c>
      <c r="E4848">
        <f t="shared" si="75"/>
        <v>521960000.00000006</v>
      </c>
    </row>
    <row r="4849" spans="1:5" x14ac:dyDescent="0.25">
      <c r="A4849">
        <v>325.7133</v>
      </c>
      <c r="C4849">
        <v>19568.5</v>
      </c>
      <c r="D4849">
        <v>5.9583900000000002E-2</v>
      </c>
      <c r="E4849">
        <f t="shared" si="75"/>
        <v>521826666.66666669</v>
      </c>
    </row>
    <row r="4850" spans="1:5" x14ac:dyDescent="0.25">
      <c r="A4850">
        <v>325.7799</v>
      </c>
      <c r="C4850">
        <v>19581.7</v>
      </c>
      <c r="D4850">
        <v>5.97677E-2</v>
      </c>
      <c r="E4850">
        <f t="shared" si="75"/>
        <v>522178666.66666675</v>
      </c>
    </row>
    <row r="4851" spans="1:5" x14ac:dyDescent="0.25">
      <c r="A4851">
        <v>325.8467</v>
      </c>
      <c r="C4851">
        <v>19571.8</v>
      </c>
      <c r="D4851">
        <v>5.97607E-2</v>
      </c>
      <c r="E4851">
        <f t="shared" si="75"/>
        <v>521914666.66666669</v>
      </c>
    </row>
    <row r="4852" spans="1:5" x14ac:dyDescent="0.25">
      <c r="A4852">
        <v>325.91340000000002</v>
      </c>
      <c r="C4852">
        <v>19568.5</v>
      </c>
      <c r="D4852">
        <v>5.97286E-2</v>
      </c>
      <c r="E4852">
        <f t="shared" si="75"/>
        <v>521826666.66666669</v>
      </c>
    </row>
    <row r="4853" spans="1:5" x14ac:dyDescent="0.25">
      <c r="A4853">
        <v>325.98</v>
      </c>
      <c r="C4853">
        <v>19560.300000000003</v>
      </c>
      <c r="D4853">
        <v>5.9912E-2</v>
      </c>
      <c r="E4853">
        <f t="shared" si="75"/>
        <v>521608000.00000012</v>
      </c>
    </row>
    <row r="4854" spans="1:5" x14ac:dyDescent="0.25">
      <c r="A4854">
        <v>326.04669999999999</v>
      </c>
      <c r="C4854">
        <v>19571.8</v>
      </c>
      <c r="D4854">
        <v>5.9696100000000002E-2</v>
      </c>
      <c r="E4854">
        <f t="shared" si="75"/>
        <v>521914666.66666669</v>
      </c>
    </row>
    <row r="4855" spans="1:5" x14ac:dyDescent="0.25">
      <c r="A4855">
        <v>326.11340000000001</v>
      </c>
      <c r="C4855">
        <v>19568.5</v>
      </c>
      <c r="D4855">
        <v>5.97349E-2</v>
      </c>
      <c r="E4855">
        <f t="shared" si="75"/>
        <v>521826666.66666669</v>
      </c>
    </row>
    <row r="4856" spans="1:5" x14ac:dyDescent="0.25">
      <c r="A4856">
        <v>326.18009999999998</v>
      </c>
      <c r="C4856">
        <v>19568.5</v>
      </c>
      <c r="D4856">
        <v>5.9798400000000002E-2</v>
      </c>
      <c r="E4856">
        <f t="shared" si="75"/>
        <v>521826666.66666669</v>
      </c>
    </row>
    <row r="4857" spans="1:5" x14ac:dyDescent="0.25">
      <c r="A4857">
        <v>326.24680000000001</v>
      </c>
      <c r="C4857">
        <v>19566.900000000001</v>
      </c>
      <c r="D4857">
        <v>5.9914200000000008E-2</v>
      </c>
      <c r="E4857">
        <f t="shared" si="75"/>
        <v>521784000.00000006</v>
      </c>
    </row>
    <row r="4858" spans="1:5" x14ac:dyDescent="0.25">
      <c r="A4858">
        <v>326.3134</v>
      </c>
      <c r="C4858">
        <v>19525.8</v>
      </c>
      <c r="D4858">
        <v>5.9711100000000003E-2</v>
      </c>
      <c r="E4858">
        <f t="shared" si="75"/>
        <v>520688000</v>
      </c>
    </row>
    <row r="4859" spans="1:5" x14ac:dyDescent="0.25">
      <c r="A4859">
        <v>326.3802</v>
      </c>
      <c r="C4859">
        <v>19570.2</v>
      </c>
      <c r="D4859">
        <v>6.0000699999999997E-2</v>
      </c>
      <c r="E4859">
        <f t="shared" si="75"/>
        <v>521872000.00000006</v>
      </c>
    </row>
    <row r="4860" spans="1:5" x14ac:dyDescent="0.25">
      <c r="A4860">
        <v>326.447</v>
      </c>
      <c r="C4860">
        <v>19575.099999999999</v>
      </c>
      <c r="D4860">
        <v>5.9813200000000004E-2</v>
      </c>
      <c r="E4860">
        <f t="shared" si="75"/>
        <v>522002666.66666669</v>
      </c>
    </row>
    <row r="4861" spans="1:5" x14ac:dyDescent="0.25">
      <c r="A4861">
        <v>326.51350000000002</v>
      </c>
      <c r="C4861">
        <v>19563.600000000002</v>
      </c>
      <c r="D4861">
        <v>5.9742300000000005E-2</v>
      </c>
      <c r="E4861">
        <f t="shared" si="75"/>
        <v>521696000.00000012</v>
      </c>
    </row>
    <row r="4862" spans="1:5" x14ac:dyDescent="0.25">
      <c r="A4862">
        <v>326.58030000000002</v>
      </c>
      <c r="C4862">
        <v>19622.800000000003</v>
      </c>
      <c r="D4862">
        <v>5.9873600000000006E-2</v>
      </c>
      <c r="E4862">
        <f t="shared" si="75"/>
        <v>523274666.66666681</v>
      </c>
    </row>
    <row r="4863" spans="1:5" x14ac:dyDescent="0.25">
      <c r="A4863">
        <v>326.64690000000002</v>
      </c>
      <c r="C4863">
        <v>19591.599999999999</v>
      </c>
      <c r="D4863">
        <v>6.0002800000000002E-2</v>
      </c>
      <c r="E4863">
        <f t="shared" si="75"/>
        <v>522442666.66666669</v>
      </c>
    </row>
    <row r="4864" spans="1:5" x14ac:dyDescent="0.25">
      <c r="A4864">
        <v>326.71370000000002</v>
      </c>
      <c r="C4864">
        <v>19594.899999999998</v>
      </c>
      <c r="D4864">
        <v>5.9884300000000001E-2</v>
      </c>
      <c r="E4864">
        <f t="shared" si="75"/>
        <v>522530666.66666663</v>
      </c>
    </row>
    <row r="4865" spans="1:5" x14ac:dyDescent="0.25">
      <c r="A4865">
        <v>326.78030000000001</v>
      </c>
      <c r="C4865">
        <v>19583.300000000003</v>
      </c>
      <c r="D4865">
        <v>6.0098700000000005E-2</v>
      </c>
      <c r="E4865">
        <f t="shared" si="75"/>
        <v>522221333.33333343</v>
      </c>
    </row>
    <row r="4866" spans="1:5" x14ac:dyDescent="0.25">
      <c r="A4866">
        <v>326.84699999999998</v>
      </c>
      <c r="C4866">
        <v>19578.399999999998</v>
      </c>
      <c r="D4866">
        <v>5.9819000000000004E-2</v>
      </c>
      <c r="E4866">
        <f t="shared" si="75"/>
        <v>522090666.66666663</v>
      </c>
    </row>
    <row r="4867" spans="1:5" x14ac:dyDescent="0.25">
      <c r="A4867">
        <v>326.91370000000001</v>
      </c>
      <c r="C4867">
        <v>19580.100000000002</v>
      </c>
      <c r="D4867">
        <v>6.00457E-2</v>
      </c>
      <c r="E4867">
        <f t="shared" ref="E4867:E4930" si="76">C4867/(3*12.5/1000000)</f>
        <v>522136000.00000012</v>
      </c>
    </row>
    <row r="4868" spans="1:5" x14ac:dyDescent="0.25">
      <c r="A4868">
        <v>326.98039999999997</v>
      </c>
      <c r="C4868">
        <v>19562</v>
      </c>
      <c r="D4868">
        <v>6.0093700000000007E-2</v>
      </c>
      <c r="E4868">
        <f t="shared" si="76"/>
        <v>521653333.33333337</v>
      </c>
    </row>
    <row r="4869" spans="1:5" x14ac:dyDescent="0.25">
      <c r="A4869">
        <v>327.04700000000003</v>
      </c>
      <c r="C4869">
        <v>19593.2</v>
      </c>
      <c r="D4869">
        <v>5.9925100000000002E-2</v>
      </c>
      <c r="E4869">
        <f t="shared" si="76"/>
        <v>522485333.33333337</v>
      </c>
    </row>
    <row r="4870" spans="1:5" x14ac:dyDescent="0.25">
      <c r="A4870">
        <v>327.11380000000003</v>
      </c>
      <c r="C4870">
        <v>19576.8</v>
      </c>
      <c r="D4870">
        <v>5.9968E-2</v>
      </c>
      <c r="E4870">
        <f t="shared" si="76"/>
        <v>522048000</v>
      </c>
    </row>
    <row r="4871" spans="1:5" x14ac:dyDescent="0.25">
      <c r="A4871">
        <v>327.18040000000002</v>
      </c>
      <c r="C4871">
        <v>19594.899999999998</v>
      </c>
      <c r="D4871">
        <v>6.0211599999999997E-2</v>
      </c>
      <c r="E4871">
        <f t="shared" si="76"/>
        <v>522530666.66666663</v>
      </c>
    </row>
    <row r="4872" spans="1:5" x14ac:dyDescent="0.25">
      <c r="A4872">
        <v>327.24720000000002</v>
      </c>
      <c r="C4872">
        <v>19581.7</v>
      </c>
      <c r="D4872">
        <v>5.99815E-2</v>
      </c>
      <c r="E4872">
        <f t="shared" si="76"/>
        <v>522178666.66666675</v>
      </c>
    </row>
    <row r="4873" spans="1:5" x14ac:dyDescent="0.25">
      <c r="A4873">
        <v>327.31380000000001</v>
      </c>
      <c r="C4873">
        <v>19581.7</v>
      </c>
      <c r="D4873">
        <v>6.0152999999999998E-2</v>
      </c>
      <c r="E4873">
        <f t="shared" si="76"/>
        <v>522178666.66666675</v>
      </c>
    </row>
    <row r="4874" spans="1:5" x14ac:dyDescent="0.25">
      <c r="A4874">
        <v>327.38049999999998</v>
      </c>
      <c r="C4874">
        <v>19557</v>
      </c>
      <c r="D4874">
        <v>6.0132200000000004E-2</v>
      </c>
      <c r="E4874">
        <f t="shared" si="76"/>
        <v>521520000.00000006</v>
      </c>
    </row>
    <row r="4875" spans="1:5" x14ac:dyDescent="0.25">
      <c r="A4875">
        <v>327.44720000000001</v>
      </c>
      <c r="C4875">
        <v>19591.599999999999</v>
      </c>
      <c r="D4875">
        <v>6.0193799999999999E-2</v>
      </c>
      <c r="E4875">
        <f t="shared" si="76"/>
        <v>522442666.66666669</v>
      </c>
    </row>
    <row r="4876" spans="1:5" x14ac:dyDescent="0.25">
      <c r="A4876">
        <v>327.51389999999998</v>
      </c>
      <c r="C4876">
        <v>19578.399999999998</v>
      </c>
      <c r="D4876">
        <v>6.00563E-2</v>
      </c>
      <c r="E4876">
        <f t="shared" si="76"/>
        <v>522090666.66666663</v>
      </c>
    </row>
    <row r="4877" spans="1:5" x14ac:dyDescent="0.25">
      <c r="A4877">
        <v>327.58049999999997</v>
      </c>
      <c r="C4877">
        <v>19576.8</v>
      </c>
      <c r="D4877">
        <v>6.0349400000000004E-2</v>
      </c>
      <c r="E4877">
        <f t="shared" si="76"/>
        <v>522048000</v>
      </c>
    </row>
    <row r="4878" spans="1:5" x14ac:dyDescent="0.25">
      <c r="A4878">
        <v>327.64729999999997</v>
      </c>
      <c r="C4878">
        <v>19580.100000000002</v>
      </c>
      <c r="D4878">
        <v>6.0305699999999997E-2</v>
      </c>
      <c r="E4878">
        <f t="shared" si="76"/>
        <v>522136000.00000012</v>
      </c>
    </row>
    <row r="4879" spans="1:5" x14ac:dyDescent="0.25">
      <c r="A4879">
        <v>327.71390000000002</v>
      </c>
      <c r="C4879">
        <v>19565.3</v>
      </c>
      <c r="D4879">
        <v>6.0363100000000003E-2</v>
      </c>
      <c r="E4879">
        <f t="shared" si="76"/>
        <v>521741333.33333337</v>
      </c>
    </row>
    <row r="4880" spans="1:5" x14ac:dyDescent="0.25">
      <c r="A4880">
        <v>327.78070000000002</v>
      </c>
      <c r="C4880">
        <v>19580.100000000002</v>
      </c>
      <c r="D4880">
        <v>6.0560999999999997E-2</v>
      </c>
      <c r="E4880">
        <f t="shared" si="76"/>
        <v>522136000.00000012</v>
      </c>
    </row>
    <row r="4881" spans="1:5" x14ac:dyDescent="0.25">
      <c r="A4881">
        <v>327.84739999999999</v>
      </c>
      <c r="C4881">
        <v>19586.600000000002</v>
      </c>
      <c r="D4881">
        <v>6.0427800000000004E-2</v>
      </c>
      <c r="E4881">
        <f t="shared" si="76"/>
        <v>522309333.33333343</v>
      </c>
    </row>
    <row r="4882" spans="1:5" x14ac:dyDescent="0.25">
      <c r="A4882">
        <v>327.91399999999999</v>
      </c>
      <c r="C4882">
        <v>19594.899999999998</v>
      </c>
      <c r="D4882">
        <v>6.0327600000000002E-2</v>
      </c>
      <c r="E4882">
        <f t="shared" si="76"/>
        <v>522530666.66666663</v>
      </c>
    </row>
    <row r="4883" spans="1:5" x14ac:dyDescent="0.25">
      <c r="A4883">
        <v>327.98079999999999</v>
      </c>
      <c r="C4883">
        <v>19581.7</v>
      </c>
      <c r="D4883">
        <v>6.02252E-2</v>
      </c>
      <c r="E4883">
        <f t="shared" si="76"/>
        <v>522178666.66666675</v>
      </c>
    </row>
    <row r="4884" spans="1:5" x14ac:dyDescent="0.25">
      <c r="A4884">
        <v>328.04739999999998</v>
      </c>
      <c r="C4884">
        <v>19576.8</v>
      </c>
      <c r="D4884">
        <v>6.0202300000000007E-2</v>
      </c>
      <c r="E4884">
        <f t="shared" si="76"/>
        <v>522048000</v>
      </c>
    </row>
    <row r="4885" spans="1:5" x14ac:dyDescent="0.25">
      <c r="A4885">
        <v>328.11419999999998</v>
      </c>
      <c r="C4885">
        <v>19586.600000000002</v>
      </c>
      <c r="D4885">
        <v>6.0511200000000001E-2</v>
      </c>
      <c r="E4885">
        <f t="shared" si="76"/>
        <v>522309333.33333343</v>
      </c>
    </row>
    <row r="4886" spans="1:5" x14ac:dyDescent="0.25">
      <c r="A4886">
        <v>328.18079999999998</v>
      </c>
      <c r="C4886">
        <v>19578.399999999998</v>
      </c>
      <c r="D4886">
        <v>6.0727099999999999E-2</v>
      </c>
      <c r="E4886">
        <f t="shared" si="76"/>
        <v>522090666.66666663</v>
      </c>
    </row>
    <row r="4887" spans="1:5" x14ac:dyDescent="0.25">
      <c r="A4887">
        <v>328.2475</v>
      </c>
      <c r="C4887">
        <v>19578.399999999998</v>
      </c>
      <c r="D4887">
        <v>6.04139E-2</v>
      </c>
      <c r="E4887">
        <f t="shared" si="76"/>
        <v>522090666.66666663</v>
      </c>
    </row>
    <row r="4888" spans="1:5" x14ac:dyDescent="0.25">
      <c r="A4888">
        <v>328.31420000000003</v>
      </c>
      <c r="C4888">
        <v>19573.5</v>
      </c>
      <c r="D4888">
        <v>6.0569400000000002E-2</v>
      </c>
      <c r="E4888">
        <f t="shared" si="76"/>
        <v>521960000.00000006</v>
      </c>
    </row>
    <row r="4889" spans="1:5" x14ac:dyDescent="0.25">
      <c r="A4889">
        <v>328.3809</v>
      </c>
      <c r="C4889">
        <v>19555.399999999998</v>
      </c>
      <c r="D4889">
        <v>6.0472400000000003E-2</v>
      </c>
      <c r="E4889">
        <f t="shared" si="76"/>
        <v>521477333.33333331</v>
      </c>
    </row>
    <row r="4890" spans="1:5" x14ac:dyDescent="0.25">
      <c r="A4890">
        <v>328.44749999999999</v>
      </c>
      <c r="C4890">
        <v>19586.600000000002</v>
      </c>
      <c r="D4890">
        <v>6.0644700000000003E-2</v>
      </c>
      <c r="E4890">
        <f t="shared" si="76"/>
        <v>522309333.33333343</v>
      </c>
    </row>
    <row r="4891" spans="1:5" x14ac:dyDescent="0.25">
      <c r="A4891">
        <v>328.51429999999999</v>
      </c>
      <c r="C4891">
        <v>19609.7</v>
      </c>
      <c r="D4891">
        <v>6.0628299999999996E-2</v>
      </c>
      <c r="E4891">
        <f t="shared" si="76"/>
        <v>522925333.33333337</v>
      </c>
    </row>
    <row r="4892" spans="1:5" x14ac:dyDescent="0.25">
      <c r="A4892">
        <v>328.58089999999999</v>
      </c>
      <c r="C4892">
        <v>19589.900000000001</v>
      </c>
      <c r="D4892">
        <v>6.0396800000000007E-2</v>
      </c>
      <c r="E4892">
        <f t="shared" si="76"/>
        <v>522397333.33333343</v>
      </c>
    </row>
    <row r="4893" spans="1:5" x14ac:dyDescent="0.25">
      <c r="A4893">
        <v>328.64769999999999</v>
      </c>
      <c r="C4893">
        <v>19573.5</v>
      </c>
      <c r="D4893">
        <v>6.0552999999999996E-2</v>
      </c>
      <c r="E4893">
        <f t="shared" si="76"/>
        <v>521960000.00000006</v>
      </c>
    </row>
    <row r="4894" spans="1:5" x14ac:dyDescent="0.25">
      <c r="A4894">
        <v>328.71429999999998</v>
      </c>
      <c r="C4894">
        <v>19568.5</v>
      </c>
      <c r="D4894">
        <v>6.0522899999999998E-2</v>
      </c>
      <c r="E4894">
        <f t="shared" si="76"/>
        <v>521826666.66666669</v>
      </c>
    </row>
    <row r="4895" spans="1:5" x14ac:dyDescent="0.25">
      <c r="A4895">
        <v>328.78100000000001</v>
      </c>
      <c r="C4895">
        <v>19573.5</v>
      </c>
      <c r="D4895">
        <v>6.0526800000000006E-2</v>
      </c>
      <c r="E4895">
        <f t="shared" si="76"/>
        <v>521960000.00000006</v>
      </c>
    </row>
    <row r="4896" spans="1:5" x14ac:dyDescent="0.25">
      <c r="A4896">
        <v>328.8476</v>
      </c>
      <c r="C4896">
        <v>19583.300000000003</v>
      </c>
      <c r="D4896">
        <v>6.0559799999999997E-2</v>
      </c>
      <c r="E4896">
        <f t="shared" si="76"/>
        <v>522221333.33333343</v>
      </c>
    </row>
    <row r="4897" spans="1:5" x14ac:dyDescent="0.25">
      <c r="A4897">
        <v>328.9144</v>
      </c>
      <c r="C4897">
        <v>19588.3</v>
      </c>
      <c r="D4897">
        <v>6.0557100000000003E-2</v>
      </c>
      <c r="E4897">
        <f t="shared" si="76"/>
        <v>522354666.66666669</v>
      </c>
    </row>
    <row r="4898" spans="1:5" x14ac:dyDescent="0.25">
      <c r="A4898">
        <v>328.98099999999999</v>
      </c>
      <c r="C4898">
        <v>19578.399999999998</v>
      </c>
      <c r="D4898">
        <v>6.0690499999999994E-2</v>
      </c>
      <c r="E4898">
        <f t="shared" si="76"/>
        <v>522090666.66666663</v>
      </c>
    </row>
    <row r="4899" spans="1:5" x14ac:dyDescent="0.25">
      <c r="A4899">
        <v>329.0478</v>
      </c>
      <c r="C4899">
        <v>19596.5</v>
      </c>
      <c r="D4899">
        <v>6.0672700000000003E-2</v>
      </c>
      <c r="E4899">
        <f t="shared" si="76"/>
        <v>522573333.33333337</v>
      </c>
    </row>
    <row r="4900" spans="1:5" x14ac:dyDescent="0.25">
      <c r="A4900">
        <v>329.11439999999999</v>
      </c>
      <c r="C4900">
        <v>19591.599999999999</v>
      </c>
      <c r="D4900">
        <v>6.0703599999999996E-2</v>
      </c>
      <c r="E4900">
        <f t="shared" si="76"/>
        <v>522442666.66666669</v>
      </c>
    </row>
    <row r="4901" spans="1:5" x14ac:dyDescent="0.25">
      <c r="A4901">
        <v>329.18119999999999</v>
      </c>
      <c r="C4901">
        <v>19581.7</v>
      </c>
      <c r="D4901">
        <v>6.07643E-2</v>
      </c>
      <c r="E4901">
        <f t="shared" si="76"/>
        <v>522178666.66666675</v>
      </c>
    </row>
    <row r="4902" spans="1:5" x14ac:dyDescent="0.25">
      <c r="A4902">
        <v>329.24790000000002</v>
      </c>
      <c r="C4902">
        <v>19589.900000000001</v>
      </c>
      <c r="D4902">
        <v>6.0671700000000002E-2</v>
      </c>
      <c r="E4902">
        <f t="shared" si="76"/>
        <v>522397333.33333343</v>
      </c>
    </row>
    <row r="4903" spans="1:5" x14ac:dyDescent="0.25">
      <c r="A4903">
        <v>329.31450000000001</v>
      </c>
      <c r="C4903">
        <v>19578.399999999998</v>
      </c>
      <c r="D4903">
        <v>6.0833100000000001E-2</v>
      </c>
      <c r="E4903">
        <f t="shared" si="76"/>
        <v>522090666.66666663</v>
      </c>
    </row>
    <row r="4904" spans="1:5" x14ac:dyDescent="0.25">
      <c r="A4904">
        <v>329.38130000000001</v>
      </c>
      <c r="C4904">
        <v>19589.900000000001</v>
      </c>
      <c r="D4904">
        <v>6.0739100000000004E-2</v>
      </c>
      <c r="E4904">
        <f t="shared" si="76"/>
        <v>522397333.33333343</v>
      </c>
    </row>
    <row r="4905" spans="1:5" x14ac:dyDescent="0.25">
      <c r="A4905">
        <v>329.4479</v>
      </c>
      <c r="C4905">
        <v>19588.3</v>
      </c>
      <c r="D4905">
        <v>6.0721500000000005E-2</v>
      </c>
      <c r="E4905">
        <f t="shared" si="76"/>
        <v>522354666.66666669</v>
      </c>
    </row>
    <row r="4906" spans="1:5" x14ac:dyDescent="0.25">
      <c r="A4906">
        <v>329.51459999999997</v>
      </c>
      <c r="C4906">
        <v>19578.399999999998</v>
      </c>
      <c r="D4906">
        <v>6.09588E-2</v>
      </c>
      <c r="E4906">
        <f t="shared" si="76"/>
        <v>522090666.66666663</v>
      </c>
    </row>
    <row r="4907" spans="1:5" x14ac:dyDescent="0.25">
      <c r="A4907">
        <v>329.5813</v>
      </c>
      <c r="C4907">
        <v>19585</v>
      </c>
      <c r="D4907">
        <v>6.0869100000000002E-2</v>
      </c>
      <c r="E4907">
        <f t="shared" si="76"/>
        <v>522266666.66666669</v>
      </c>
    </row>
    <row r="4908" spans="1:5" x14ac:dyDescent="0.25">
      <c r="A4908">
        <v>329.64800000000002</v>
      </c>
      <c r="C4908">
        <v>19608</v>
      </c>
      <c r="D4908">
        <v>6.0856799999999996E-2</v>
      </c>
      <c r="E4908">
        <f t="shared" si="76"/>
        <v>522880000.00000006</v>
      </c>
    </row>
    <row r="4909" spans="1:5" x14ac:dyDescent="0.25">
      <c r="A4909">
        <v>329.71460000000002</v>
      </c>
      <c r="C4909">
        <v>19593.2</v>
      </c>
      <c r="D4909">
        <v>6.1011500000000003E-2</v>
      </c>
      <c r="E4909">
        <f t="shared" si="76"/>
        <v>522485333.33333337</v>
      </c>
    </row>
    <row r="4910" spans="1:5" x14ac:dyDescent="0.25">
      <c r="A4910">
        <v>329.78140000000002</v>
      </c>
      <c r="C4910">
        <v>19594.899999999998</v>
      </c>
      <c r="D4910">
        <v>6.0843500000000002E-2</v>
      </c>
      <c r="E4910">
        <f t="shared" si="76"/>
        <v>522530666.66666663</v>
      </c>
    </row>
    <row r="4911" spans="1:5" x14ac:dyDescent="0.25">
      <c r="A4911">
        <v>329.84800000000001</v>
      </c>
      <c r="C4911">
        <v>19588.3</v>
      </c>
      <c r="D4911">
        <v>6.1014699999999998E-2</v>
      </c>
      <c r="E4911">
        <f t="shared" si="76"/>
        <v>522354666.66666669</v>
      </c>
    </row>
    <row r="4912" spans="1:5" x14ac:dyDescent="0.25">
      <c r="A4912">
        <v>329.91480000000001</v>
      </c>
      <c r="C4912">
        <v>19586.600000000002</v>
      </c>
      <c r="D4912">
        <v>6.1211500000000002E-2</v>
      </c>
      <c r="E4912">
        <f t="shared" si="76"/>
        <v>522309333.33333343</v>
      </c>
    </row>
    <row r="4913" spans="1:5" x14ac:dyDescent="0.25">
      <c r="A4913">
        <v>329.98140000000001</v>
      </c>
      <c r="C4913">
        <v>19588.3</v>
      </c>
      <c r="D4913">
        <v>6.1009799999999996E-2</v>
      </c>
      <c r="E4913">
        <f t="shared" si="76"/>
        <v>522354666.66666669</v>
      </c>
    </row>
    <row r="4914" spans="1:5" x14ac:dyDescent="0.25">
      <c r="A4914">
        <v>330.04809999999998</v>
      </c>
      <c r="C4914">
        <v>19583.300000000003</v>
      </c>
      <c r="D4914">
        <v>6.1052000000000002E-2</v>
      </c>
      <c r="E4914">
        <f t="shared" si="76"/>
        <v>522221333.33333343</v>
      </c>
    </row>
    <row r="4915" spans="1:5" x14ac:dyDescent="0.25">
      <c r="A4915">
        <v>330.1148</v>
      </c>
      <c r="C4915">
        <v>19570.2</v>
      </c>
      <c r="D4915">
        <v>6.1222400000000003E-2</v>
      </c>
      <c r="E4915">
        <f t="shared" si="76"/>
        <v>521872000.00000006</v>
      </c>
    </row>
    <row r="4916" spans="1:5" x14ac:dyDescent="0.25">
      <c r="A4916">
        <v>330.18150000000003</v>
      </c>
      <c r="C4916">
        <v>19594.899999999998</v>
      </c>
      <c r="D4916">
        <v>6.1059600000000006E-2</v>
      </c>
      <c r="E4916">
        <f t="shared" si="76"/>
        <v>522530666.66666663</v>
      </c>
    </row>
    <row r="4917" spans="1:5" x14ac:dyDescent="0.25">
      <c r="A4917">
        <v>330.24810000000002</v>
      </c>
      <c r="C4917">
        <v>19644.2</v>
      </c>
      <c r="D4917">
        <v>6.09718E-2</v>
      </c>
      <c r="E4917">
        <f t="shared" si="76"/>
        <v>523845333.33333337</v>
      </c>
    </row>
    <row r="4918" spans="1:5" x14ac:dyDescent="0.25">
      <c r="A4918">
        <v>330.31490000000002</v>
      </c>
      <c r="C4918">
        <v>19589.900000000001</v>
      </c>
      <c r="D4918">
        <v>6.1050900000000005E-2</v>
      </c>
      <c r="E4918">
        <f t="shared" si="76"/>
        <v>522397333.33333343</v>
      </c>
    </row>
    <row r="4919" spans="1:5" x14ac:dyDescent="0.25">
      <c r="A4919">
        <v>330.38150000000002</v>
      </c>
      <c r="C4919">
        <v>19591.599999999999</v>
      </c>
      <c r="D4919">
        <v>6.1136300000000005E-2</v>
      </c>
      <c r="E4919">
        <f t="shared" si="76"/>
        <v>522442666.66666669</v>
      </c>
    </row>
    <row r="4920" spans="1:5" x14ac:dyDescent="0.25">
      <c r="A4920">
        <v>330.44830000000002</v>
      </c>
      <c r="C4920">
        <v>19581.7</v>
      </c>
      <c r="D4920">
        <v>6.1114300000000003E-2</v>
      </c>
      <c r="E4920">
        <f t="shared" si="76"/>
        <v>522178666.66666675</v>
      </c>
    </row>
    <row r="4921" spans="1:5" x14ac:dyDescent="0.25">
      <c r="A4921">
        <v>330.51490000000001</v>
      </c>
      <c r="C4921">
        <v>19585</v>
      </c>
      <c r="D4921">
        <v>6.1226600000000006E-2</v>
      </c>
      <c r="E4921">
        <f t="shared" si="76"/>
        <v>522266666.66666669</v>
      </c>
    </row>
    <row r="4922" spans="1:5" x14ac:dyDescent="0.25">
      <c r="A4922">
        <v>330.58159999999998</v>
      </c>
      <c r="C4922">
        <v>19599.8</v>
      </c>
      <c r="D4922">
        <v>6.1109300000000005E-2</v>
      </c>
      <c r="E4922">
        <f t="shared" si="76"/>
        <v>522661333.33333337</v>
      </c>
    </row>
    <row r="4923" spans="1:5" x14ac:dyDescent="0.25">
      <c r="A4923">
        <v>330.64839999999998</v>
      </c>
      <c r="C4923">
        <v>19621.2</v>
      </c>
      <c r="D4923">
        <v>6.1120500000000001E-2</v>
      </c>
      <c r="E4923">
        <f t="shared" si="76"/>
        <v>523232000.00000006</v>
      </c>
    </row>
    <row r="4924" spans="1:5" x14ac:dyDescent="0.25">
      <c r="A4924">
        <v>330.71499999999997</v>
      </c>
      <c r="C4924">
        <v>19568.5</v>
      </c>
      <c r="D4924">
        <v>6.1312399999999996E-2</v>
      </c>
      <c r="E4924">
        <f t="shared" si="76"/>
        <v>521826666.66666669</v>
      </c>
    </row>
    <row r="4925" spans="1:5" x14ac:dyDescent="0.25">
      <c r="A4925">
        <v>330.78179999999998</v>
      </c>
      <c r="C4925">
        <v>19589.900000000001</v>
      </c>
      <c r="D4925">
        <v>6.1261600000000006E-2</v>
      </c>
      <c r="E4925">
        <f t="shared" si="76"/>
        <v>522397333.33333343</v>
      </c>
    </row>
    <row r="4926" spans="1:5" x14ac:dyDescent="0.25">
      <c r="A4926">
        <v>330.84840000000003</v>
      </c>
      <c r="C4926">
        <v>19578.399999999998</v>
      </c>
      <c r="D4926">
        <v>6.1313700000000006E-2</v>
      </c>
      <c r="E4926">
        <f t="shared" si="76"/>
        <v>522090666.66666663</v>
      </c>
    </row>
    <row r="4927" spans="1:5" x14ac:dyDescent="0.25">
      <c r="A4927">
        <v>330.9151</v>
      </c>
      <c r="C4927">
        <v>19565.3</v>
      </c>
      <c r="D4927">
        <v>6.1378099999999998E-2</v>
      </c>
      <c r="E4927">
        <f t="shared" si="76"/>
        <v>521741333.33333337</v>
      </c>
    </row>
    <row r="4928" spans="1:5" x14ac:dyDescent="0.25">
      <c r="A4928">
        <v>330.98180000000002</v>
      </c>
      <c r="C4928">
        <v>19594.899999999998</v>
      </c>
      <c r="D4928">
        <v>6.1170000000000002E-2</v>
      </c>
      <c r="E4928">
        <f t="shared" si="76"/>
        <v>522530666.66666663</v>
      </c>
    </row>
    <row r="4929" spans="1:5" x14ac:dyDescent="0.25">
      <c r="A4929">
        <v>331.04849999999999</v>
      </c>
      <c r="C4929">
        <v>19560.300000000003</v>
      </c>
      <c r="D4929">
        <v>6.14677E-2</v>
      </c>
      <c r="E4929">
        <f t="shared" si="76"/>
        <v>521608000.00000012</v>
      </c>
    </row>
    <row r="4930" spans="1:5" x14ac:dyDescent="0.25">
      <c r="A4930">
        <v>331.11509999999998</v>
      </c>
      <c r="C4930">
        <v>19601.400000000001</v>
      </c>
      <c r="D4930">
        <v>6.1475399999999999E-2</v>
      </c>
      <c r="E4930">
        <f t="shared" si="76"/>
        <v>522704000.00000006</v>
      </c>
    </row>
    <row r="4931" spans="1:5" x14ac:dyDescent="0.25">
      <c r="A4931">
        <v>331.18189999999998</v>
      </c>
      <c r="C4931">
        <v>19601.400000000001</v>
      </c>
      <c r="D4931">
        <v>6.1337999999999997E-2</v>
      </c>
      <c r="E4931">
        <f t="shared" ref="E4931:E4994" si="77">C4931/(3*12.5/1000000)</f>
        <v>522704000.00000006</v>
      </c>
    </row>
    <row r="4932" spans="1:5" x14ac:dyDescent="0.25">
      <c r="A4932">
        <v>331.24849999999998</v>
      </c>
      <c r="C4932">
        <v>19555.399999999998</v>
      </c>
      <c r="D4932">
        <v>6.1484299999999999E-2</v>
      </c>
      <c r="E4932">
        <f t="shared" si="77"/>
        <v>521477333.33333331</v>
      </c>
    </row>
    <row r="4933" spans="1:5" x14ac:dyDescent="0.25">
      <c r="A4933">
        <v>331.31529999999998</v>
      </c>
      <c r="C4933">
        <v>19614.599999999999</v>
      </c>
      <c r="D4933">
        <v>6.1470200000000003E-2</v>
      </c>
      <c r="E4933">
        <f t="shared" si="77"/>
        <v>523056000</v>
      </c>
    </row>
    <row r="4934" spans="1:5" x14ac:dyDescent="0.25">
      <c r="A4934">
        <v>331.38189999999997</v>
      </c>
      <c r="C4934">
        <v>19596.5</v>
      </c>
      <c r="D4934">
        <v>6.1462999999999997E-2</v>
      </c>
      <c r="E4934">
        <f t="shared" si="77"/>
        <v>522573333.33333337</v>
      </c>
    </row>
    <row r="4935" spans="1:5" x14ac:dyDescent="0.25">
      <c r="A4935">
        <v>331.44869999999997</v>
      </c>
      <c r="C4935">
        <v>19598.099999999999</v>
      </c>
      <c r="D4935">
        <v>6.1292699999999999E-2</v>
      </c>
      <c r="E4935">
        <f t="shared" si="77"/>
        <v>522616000</v>
      </c>
    </row>
    <row r="4936" spans="1:5" x14ac:dyDescent="0.25">
      <c r="A4936">
        <v>331.51530000000002</v>
      </c>
      <c r="C4936">
        <v>19598.099999999999</v>
      </c>
      <c r="D4936">
        <v>6.1539000000000003E-2</v>
      </c>
      <c r="E4936">
        <f t="shared" si="77"/>
        <v>522616000</v>
      </c>
    </row>
    <row r="4937" spans="1:5" x14ac:dyDescent="0.25">
      <c r="A4937">
        <v>331.58199999999999</v>
      </c>
      <c r="C4937">
        <v>19609.7</v>
      </c>
      <c r="D4937">
        <v>6.1681199999999999E-2</v>
      </c>
      <c r="E4937">
        <f t="shared" si="77"/>
        <v>522925333.33333337</v>
      </c>
    </row>
    <row r="4938" spans="1:5" x14ac:dyDescent="0.25">
      <c r="A4938">
        <v>331.64859999999999</v>
      </c>
      <c r="C4938">
        <v>19609.7</v>
      </c>
      <c r="D4938">
        <v>6.1464500000000005E-2</v>
      </c>
      <c r="E4938">
        <f t="shared" si="77"/>
        <v>522925333.33333337</v>
      </c>
    </row>
    <row r="4939" spans="1:5" x14ac:dyDescent="0.25">
      <c r="A4939">
        <v>331.71539999999999</v>
      </c>
      <c r="C4939">
        <v>19598.099999999999</v>
      </c>
      <c r="D4939">
        <v>6.1771300000000001E-2</v>
      </c>
      <c r="E4939">
        <f t="shared" si="77"/>
        <v>522616000</v>
      </c>
    </row>
    <row r="4940" spans="1:5" x14ac:dyDescent="0.25">
      <c r="A4940">
        <v>331.78199999999998</v>
      </c>
      <c r="C4940">
        <v>19599.8</v>
      </c>
      <c r="D4940">
        <v>6.1477999999999998E-2</v>
      </c>
      <c r="E4940">
        <f t="shared" si="77"/>
        <v>522661333.33333337</v>
      </c>
    </row>
    <row r="4941" spans="1:5" x14ac:dyDescent="0.25">
      <c r="A4941">
        <v>331.84870000000001</v>
      </c>
      <c r="C4941">
        <v>19598.099999999999</v>
      </c>
      <c r="D4941">
        <v>6.17225E-2</v>
      </c>
      <c r="E4941">
        <f t="shared" si="77"/>
        <v>522616000</v>
      </c>
    </row>
    <row r="4942" spans="1:5" x14ac:dyDescent="0.25">
      <c r="A4942">
        <v>331.91539999999998</v>
      </c>
      <c r="C4942">
        <v>19604.7</v>
      </c>
      <c r="D4942">
        <v>6.1760900000000001E-2</v>
      </c>
      <c r="E4942">
        <f t="shared" si="77"/>
        <v>522792000.00000006</v>
      </c>
    </row>
    <row r="4943" spans="1:5" x14ac:dyDescent="0.25">
      <c r="A4943">
        <v>331.9821</v>
      </c>
      <c r="C4943">
        <v>19589.900000000001</v>
      </c>
      <c r="D4943">
        <v>6.16091E-2</v>
      </c>
      <c r="E4943">
        <f t="shared" si="77"/>
        <v>522397333.33333343</v>
      </c>
    </row>
    <row r="4944" spans="1:5" x14ac:dyDescent="0.25">
      <c r="A4944">
        <v>332.0489</v>
      </c>
      <c r="C4944">
        <v>19571.8</v>
      </c>
      <c r="D4944">
        <v>6.1712099999999999E-2</v>
      </c>
      <c r="E4944">
        <f t="shared" si="77"/>
        <v>521914666.66666669</v>
      </c>
    </row>
    <row r="4945" spans="1:5" x14ac:dyDescent="0.25">
      <c r="A4945">
        <v>332.1155</v>
      </c>
      <c r="C4945">
        <v>19594.899999999998</v>
      </c>
      <c r="D4945">
        <v>6.1961200000000001E-2</v>
      </c>
      <c r="E4945">
        <f t="shared" si="77"/>
        <v>522530666.66666663</v>
      </c>
    </row>
    <row r="4946" spans="1:5" x14ac:dyDescent="0.25">
      <c r="A4946">
        <v>332.1823</v>
      </c>
      <c r="C4946">
        <v>19596.5</v>
      </c>
      <c r="D4946">
        <v>6.1600800000000004E-2</v>
      </c>
      <c r="E4946">
        <f t="shared" si="77"/>
        <v>522573333.33333337</v>
      </c>
    </row>
    <row r="4947" spans="1:5" x14ac:dyDescent="0.25">
      <c r="A4947">
        <v>332.24889999999999</v>
      </c>
      <c r="C4947">
        <v>19598.099999999999</v>
      </c>
      <c r="D4947">
        <v>6.1584599999999996E-2</v>
      </c>
      <c r="E4947">
        <f t="shared" si="77"/>
        <v>522616000</v>
      </c>
    </row>
    <row r="4948" spans="1:5" x14ac:dyDescent="0.25">
      <c r="A4948">
        <v>332.31560000000002</v>
      </c>
      <c r="C4948">
        <v>19596.5</v>
      </c>
      <c r="D4948">
        <v>6.1819199999999998E-2</v>
      </c>
      <c r="E4948">
        <f t="shared" si="77"/>
        <v>522573333.33333337</v>
      </c>
    </row>
    <row r="4949" spans="1:5" x14ac:dyDescent="0.25">
      <c r="A4949">
        <v>332.38220000000001</v>
      </c>
      <c r="C4949">
        <v>19575.099999999999</v>
      </c>
      <c r="D4949">
        <v>6.1607500000000003E-2</v>
      </c>
      <c r="E4949">
        <f t="shared" si="77"/>
        <v>522002666.66666669</v>
      </c>
    </row>
    <row r="4950" spans="1:5" x14ac:dyDescent="0.25">
      <c r="A4950">
        <v>332.44900000000001</v>
      </c>
      <c r="C4950">
        <v>19593.2</v>
      </c>
      <c r="D4950">
        <v>6.1974800000000003E-2</v>
      </c>
      <c r="E4950">
        <f t="shared" si="77"/>
        <v>522485333.33333337</v>
      </c>
    </row>
    <row r="4951" spans="1:5" x14ac:dyDescent="0.25">
      <c r="A4951">
        <v>332.51560000000001</v>
      </c>
      <c r="C4951">
        <v>19599.8</v>
      </c>
      <c r="D4951">
        <v>6.1827300000000002E-2</v>
      </c>
      <c r="E4951">
        <f t="shared" si="77"/>
        <v>522661333.33333337</v>
      </c>
    </row>
    <row r="4952" spans="1:5" x14ac:dyDescent="0.25">
      <c r="A4952">
        <v>332.58240000000001</v>
      </c>
      <c r="C4952">
        <v>19603.100000000002</v>
      </c>
      <c r="D4952">
        <v>6.1758600000000004E-2</v>
      </c>
      <c r="E4952">
        <f t="shared" si="77"/>
        <v>522749333.33333343</v>
      </c>
    </row>
    <row r="4953" spans="1:5" x14ac:dyDescent="0.25">
      <c r="A4953">
        <v>332.649</v>
      </c>
      <c r="C4953">
        <v>19616.2</v>
      </c>
      <c r="D4953">
        <v>6.1892300000000004E-2</v>
      </c>
      <c r="E4953">
        <f t="shared" si="77"/>
        <v>523098666.66666675</v>
      </c>
    </row>
    <row r="4954" spans="1:5" x14ac:dyDescent="0.25">
      <c r="A4954">
        <v>332.71570000000003</v>
      </c>
      <c r="C4954">
        <v>19596.5</v>
      </c>
      <c r="D4954">
        <v>6.1814300000000003E-2</v>
      </c>
      <c r="E4954">
        <f t="shared" si="77"/>
        <v>522573333.33333337</v>
      </c>
    </row>
    <row r="4955" spans="1:5" x14ac:dyDescent="0.25">
      <c r="A4955">
        <v>332.7824</v>
      </c>
      <c r="C4955">
        <v>19598.099999999999</v>
      </c>
      <c r="D4955">
        <v>6.1818400000000003E-2</v>
      </c>
      <c r="E4955">
        <f t="shared" si="77"/>
        <v>522616000</v>
      </c>
    </row>
    <row r="4956" spans="1:5" x14ac:dyDescent="0.25">
      <c r="A4956">
        <v>332.84910000000002</v>
      </c>
      <c r="C4956">
        <v>19608</v>
      </c>
      <c r="D4956">
        <v>6.1962499999999997E-2</v>
      </c>
      <c r="E4956">
        <f t="shared" si="77"/>
        <v>522880000.00000006</v>
      </c>
    </row>
    <row r="4957" spans="1:5" x14ac:dyDescent="0.25">
      <c r="A4957">
        <v>332.91570000000002</v>
      </c>
      <c r="C4957">
        <v>19604.7</v>
      </c>
      <c r="D4957">
        <v>6.1955700000000002E-2</v>
      </c>
      <c r="E4957">
        <f t="shared" si="77"/>
        <v>522792000.00000006</v>
      </c>
    </row>
    <row r="4958" spans="1:5" x14ac:dyDescent="0.25">
      <c r="A4958">
        <v>332.98250000000002</v>
      </c>
      <c r="C4958">
        <v>19598.099999999999</v>
      </c>
      <c r="D4958">
        <v>6.20244E-2</v>
      </c>
      <c r="E4958">
        <f t="shared" si="77"/>
        <v>522616000</v>
      </c>
    </row>
    <row r="4959" spans="1:5" x14ac:dyDescent="0.25">
      <c r="A4959">
        <v>333.04910000000001</v>
      </c>
      <c r="C4959">
        <v>19603.100000000002</v>
      </c>
      <c r="D4959">
        <v>6.1834899999999998E-2</v>
      </c>
      <c r="E4959">
        <f t="shared" si="77"/>
        <v>522749333.33333343</v>
      </c>
    </row>
    <row r="4960" spans="1:5" x14ac:dyDescent="0.25">
      <c r="A4960">
        <v>333.11590000000001</v>
      </c>
      <c r="C4960">
        <v>19611.3</v>
      </c>
      <c r="D4960">
        <v>6.2033600000000001E-2</v>
      </c>
      <c r="E4960">
        <f t="shared" si="77"/>
        <v>522968000</v>
      </c>
    </row>
    <row r="4961" spans="1:5" x14ac:dyDescent="0.25">
      <c r="A4961">
        <v>333.1825</v>
      </c>
      <c r="C4961">
        <v>19622.800000000003</v>
      </c>
      <c r="D4961">
        <v>6.2038500000000003E-2</v>
      </c>
      <c r="E4961">
        <f t="shared" si="77"/>
        <v>523274666.66666681</v>
      </c>
    </row>
    <row r="4962" spans="1:5" x14ac:dyDescent="0.25">
      <c r="A4962">
        <v>333.24919999999997</v>
      </c>
      <c r="C4962">
        <v>19621.2</v>
      </c>
      <c r="D4962">
        <v>6.2158100000000001E-2</v>
      </c>
      <c r="E4962">
        <f t="shared" si="77"/>
        <v>523232000.00000006</v>
      </c>
    </row>
    <row r="4963" spans="1:5" x14ac:dyDescent="0.25">
      <c r="A4963">
        <v>333.3159</v>
      </c>
      <c r="C4963">
        <v>19565.3</v>
      </c>
      <c r="D4963">
        <v>6.2209599999999997E-2</v>
      </c>
      <c r="E4963">
        <f t="shared" si="77"/>
        <v>521741333.33333337</v>
      </c>
    </row>
    <row r="4964" spans="1:5" x14ac:dyDescent="0.25">
      <c r="A4964">
        <v>333.38260000000002</v>
      </c>
      <c r="C4964">
        <v>19552.099999999999</v>
      </c>
      <c r="D4964">
        <v>6.19667E-2</v>
      </c>
      <c r="E4964">
        <f t="shared" si="77"/>
        <v>521389333.33333331</v>
      </c>
    </row>
    <row r="4965" spans="1:5" x14ac:dyDescent="0.25">
      <c r="A4965">
        <v>333.44929999999999</v>
      </c>
      <c r="C4965">
        <v>19627.7</v>
      </c>
      <c r="D4965">
        <v>6.2225900000000001E-2</v>
      </c>
      <c r="E4965">
        <f t="shared" si="77"/>
        <v>523405333.33333337</v>
      </c>
    </row>
    <row r="4966" spans="1:5" x14ac:dyDescent="0.25">
      <c r="A4966">
        <v>333.51600000000002</v>
      </c>
      <c r="C4966">
        <v>19604.7</v>
      </c>
      <c r="D4966">
        <v>6.2064500000000002E-2</v>
      </c>
      <c r="E4966">
        <f t="shared" si="77"/>
        <v>522792000.00000006</v>
      </c>
    </row>
    <row r="4967" spans="1:5" x14ac:dyDescent="0.25">
      <c r="A4967">
        <v>333.58269999999999</v>
      </c>
      <c r="C4967">
        <v>19603.100000000002</v>
      </c>
      <c r="D4967">
        <v>6.2016600000000005E-2</v>
      </c>
      <c r="E4967">
        <f t="shared" si="77"/>
        <v>522749333.33333343</v>
      </c>
    </row>
    <row r="4968" spans="1:5" x14ac:dyDescent="0.25">
      <c r="A4968">
        <v>333.64940000000001</v>
      </c>
      <c r="C4968">
        <v>19578.399999999998</v>
      </c>
      <c r="D4968">
        <v>6.23031E-2</v>
      </c>
      <c r="E4968">
        <f t="shared" si="77"/>
        <v>522090666.66666663</v>
      </c>
    </row>
    <row r="4969" spans="1:5" x14ac:dyDescent="0.25">
      <c r="A4969">
        <v>333.71609999999998</v>
      </c>
      <c r="C4969">
        <v>19599.8</v>
      </c>
      <c r="D4969">
        <v>6.2195600000000004E-2</v>
      </c>
      <c r="E4969">
        <f t="shared" si="77"/>
        <v>522661333.33333337</v>
      </c>
    </row>
    <row r="4970" spans="1:5" x14ac:dyDescent="0.25">
      <c r="A4970">
        <v>333.78269999999998</v>
      </c>
      <c r="C4970">
        <v>19599.8</v>
      </c>
      <c r="D4970">
        <v>6.2292599999999997E-2</v>
      </c>
      <c r="E4970">
        <f t="shared" si="77"/>
        <v>522661333.33333337</v>
      </c>
    </row>
    <row r="4971" spans="1:5" x14ac:dyDescent="0.25">
      <c r="A4971">
        <v>333.84949999999998</v>
      </c>
      <c r="C4971">
        <v>19619.5</v>
      </c>
      <c r="D4971">
        <v>6.2194200000000005E-2</v>
      </c>
      <c r="E4971">
        <f t="shared" si="77"/>
        <v>523186666.66666669</v>
      </c>
    </row>
    <row r="4972" spans="1:5" x14ac:dyDescent="0.25">
      <c r="A4972">
        <v>333.91609999999997</v>
      </c>
      <c r="C4972">
        <v>19606.400000000001</v>
      </c>
      <c r="D4972">
        <v>6.2182500000000002E-2</v>
      </c>
      <c r="E4972">
        <f t="shared" si="77"/>
        <v>522837333.33333343</v>
      </c>
    </row>
    <row r="4973" spans="1:5" x14ac:dyDescent="0.25">
      <c r="A4973">
        <v>333.98289999999997</v>
      </c>
      <c r="C4973">
        <v>19611.3</v>
      </c>
      <c r="D4973">
        <v>6.2231500000000002E-2</v>
      </c>
      <c r="E4973">
        <f t="shared" si="77"/>
        <v>522968000</v>
      </c>
    </row>
    <row r="4974" spans="1:5" x14ac:dyDescent="0.25">
      <c r="A4974">
        <v>334.04950000000002</v>
      </c>
      <c r="C4974">
        <v>19634.3</v>
      </c>
      <c r="D4974">
        <v>6.2411000000000001E-2</v>
      </c>
      <c r="E4974">
        <f t="shared" si="77"/>
        <v>523581333.33333337</v>
      </c>
    </row>
    <row r="4975" spans="1:5" x14ac:dyDescent="0.25">
      <c r="A4975">
        <v>334.11619999999999</v>
      </c>
      <c r="C4975">
        <v>19586.600000000002</v>
      </c>
      <c r="D4975">
        <v>6.2232099999999999E-2</v>
      </c>
      <c r="E4975">
        <f t="shared" si="77"/>
        <v>522309333.33333343</v>
      </c>
    </row>
    <row r="4976" spans="1:5" x14ac:dyDescent="0.25">
      <c r="A4976">
        <v>334.18290000000002</v>
      </c>
      <c r="C4976">
        <v>19640.899999999998</v>
      </c>
      <c r="D4976">
        <v>6.2213400000000002E-2</v>
      </c>
      <c r="E4976">
        <f t="shared" si="77"/>
        <v>523757333.33333331</v>
      </c>
    </row>
    <row r="4977" spans="1:5" x14ac:dyDescent="0.25">
      <c r="A4977">
        <v>334.24959999999999</v>
      </c>
      <c r="C4977">
        <v>19608</v>
      </c>
      <c r="D4977">
        <v>6.2485199999999998E-2</v>
      </c>
      <c r="E4977">
        <f t="shared" si="77"/>
        <v>522880000.00000006</v>
      </c>
    </row>
    <row r="4978" spans="1:5" x14ac:dyDescent="0.25">
      <c r="A4978">
        <v>334.31619999999998</v>
      </c>
      <c r="C4978">
        <v>19609.7</v>
      </c>
      <c r="D4978">
        <v>6.2449200000000003E-2</v>
      </c>
      <c r="E4978">
        <f t="shared" si="77"/>
        <v>522925333.33333337</v>
      </c>
    </row>
    <row r="4979" spans="1:5" x14ac:dyDescent="0.25">
      <c r="A4979">
        <v>334.38299999999998</v>
      </c>
      <c r="C4979">
        <v>19585</v>
      </c>
      <c r="D4979">
        <v>6.2364700000000002E-2</v>
      </c>
      <c r="E4979">
        <f t="shared" si="77"/>
        <v>522266666.66666669</v>
      </c>
    </row>
    <row r="4980" spans="1:5" x14ac:dyDescent="0.25">
      <c r="A4980">
        <v>334.44959999999998</v>
      </c>
      <c r="C4980">
        <v>19604.7</v>
      </c>
      <c r="D4980">
        <v>6.2425899999999999E-2</v>
      </c>
      <c r="E4980">
        <f t="shared" si="77"/>
        <v>522792000.00000006</v>
      </c>
    </row>
    <row r="4981" spans="1:5" x14ac:dyDescent="0.25">
      <c r="A4981">
        <v>334.51639999999998</v>
      </c>
      <c r="C4981">
        <v>19606.400000000001</v>
      </c>
      <c r="D4981">
        <v>6.2513100000000002E-2</v>
      </c>
      <c r="E4981">
        <f t="shared" si="77"/>
        <v>522837333.33333343</v>
      </c>
    </row>
    <row r="4982" spans="1:5" x14ac:dyDescent="0.25">
      <c r="A4982">
        <v>334.58300000000003</v>
      </c>
      <c r="C4982">
        <v>19585</v>
      </c>
      <c r="D4982">
        <v>6.2657899999999989E-2</v>
      </c>
      <c r="E4982">
        <f t="shared" si="77"/>
        <v>522266666.66666669</v>
      </c>
    </row>
    <row r="4983" spans="1:5" x14ac:dyDescent="0.25">
      <c r="A4983">
        <v>334.6497</v>
      </c>
      <c r="C4983">
        <v>19604.7</v>
      </c>
      <c r="D4983">
        <v>6.2539600000000001E-2</v>
      </c>
      <c r="E4983">
        <f t="shared" si="77"/>
        <v>522792000.00000006</v>
      </c>
    </row>
    <row r="4984" spans="1:5" x14ac:dyDescent="0.25">
      <c r="A4984">
        <v>334.71640000000002</v>
      </c>
      <c r="C4984">
        <v>19631</v>
      </c>
      <c r="D4984">
        <v>6.2529299999999996E-2</v>
      </c>
      <c r="E4984">
        <f t="shared" si="77"/>
        <v>523493333.33333337</v>
      </c>
    </row>
    <row r="4985" spans="1:5" x14ac:dyDescent="0.25">
      <c r="A4985">
        <v>334.78309999999999</v>
      </c>
      <c r="C4985">
        <v>19601.400000000001</v>
      </c>
      <c r="D4985">
        <v>6.24843E-2</v>
      </c>
      <c r="E4985">
        <f t="shared" si="77"/>
        <v>522704000.00000006</v>
      </c>
    </row>
    <row r="4986" spans="1:5" x14ac:dyDescent="0.25">
      <c r="A4986">
        <v>334.84980000000002</v>
      </c>
      <c r="C4986">
        <v>19603.100000000002</v>
      </c>
      <c r="D4986">
        <v>6.2520800000000001E-2</v>
      </c>
      <c r="E4986">
        <f t="shared" si="77"/>
        <v>522749333.33333343</v>
      </c>
    </row>
    <row r="4987" spans="1:5" x14ac:dyDescent="0.25">
      <c r="A4987">
        <v>334.91649999999998</v>
      </c>
      <c r="C4987">
        <v>19604.7</v>
      </c>
      <c r="D4987">
        <v>6.2446700000000001E-2</v>
      </c>
      <c r="E4987">
        <f t="shared" si="77"/>
        <v>522792000.00000006</v>
      </c>
    </row>
    <row r="4988" spans="1:5" x14ac:dyDescent="0.25">
      <c r="A4988">
        <v>334.98320000000001</v>
      </c>
      <c r="C4988">
        <v>19622.800000000003</v>
      </c>
      <c r="D4988">
        <v>6.2550299999999989E-2</v>
      </c>
      <c r="E4988">
        <f t="shared" si="77"/>
        <v>523274666.66666681</v>
      </c>
    </row>
    <row r="4989" spans="1:5" x14ac:dyDescent="0.25">
      <c r="A4989">
        <v>335.0498</v>
      </c>
      <c r="C4989">
        <v>19608</v>
      </c>
      <c r="D4989">
        <v>6.2530100000000005E-2</v>
      </c>
      <c r="E4989">
        <f t="shared" si="77"/>
        <v>522880000.00000006</v>
      </c>
    </row>
    <row r="4990" spans="1:5" x14ac:dyDescent="0.25">
      <c r="A4990">
        <v>335.11660000000001</v>
      </c>
      <c r="C4990">
        <v>19616.2</v>
      </c>
      <c r="D4990">
        <v>6.2646899999999991E-2</v>
      </c>
      <c r="E4990">
        <f t="shared" si="77"/>
        <v>523098666.66666675</v>
      </c>
    </row>
    <row r="4991" spans="1:5" x14ac:dyDescent="0.25">
      <c r="A4991">
        <v>335.1832</v>
      </c>
      <c r="C4991">
        <v>19614.599999999999</v>
      </c>
      <c r="D4991">
        <v>6.2688999999999995E-2</v>
      </c>
      <c r="E4991">
        <f t="shared" si="77"/>
        <v>523056000</v>
      </c>
    </row>
    <row r="4992" spans="1:5" x14ac:dyDescent="0.25">
      <c r="A4992">
        <v>335.25</v>
      </c>
      <c r="C4992">
        <v>19614.599999999999</v>
      </c>
      <c r="D4992">
        <v>6.2727699999999997E-2</v>
      </c>
      <c r="E4992">
        <f t="shared" si="77"/>
        <v>523056000</v>
      </c>
    </row>
    <row r="4993" spans="1:5" x14ac:dyDescent="0.25">
      <c r="A4993">
        <v>335.31659999999999</v>
      </c>
      <c r="C4993">
        <v>19616.2</v>
      </c>
      <c r="D4993">
        <v>6.2669499999999989E-2</v>
      </c>
      <c r="E4993">
        <f t="shared" si="77"/>
        <v>523098666.66666675</v>
      </c>
    </row>
    <row r="4994" spans="1:5" x14ac:dyDescent="0.25">
      <c r="A4994">
        <v>335.38330000000002</v>
      </c>
      <c r="C4994">
        <v>19616.2</v>
      </c>
      <c r="D4994">
        <v>6.2922400000000003E-2</v>
      </c>
      <c r="E4994">
        <f t="shared" si="77"/>
        <v>523098666.66666675</v>
      </c>
    </row>
    <row r="4995" spans="1:5" x14ac:dyDescent="0.25">
      <c r="A4995">
        <v>335.45</v>
      </c>
      <c r="C4995">
        <v>19606.400000000001</v>
      </c>
      <c r="D4995">
        <v>6.2748599999999988E-2</v>
      </c>
      <c r="E4995">
        <f t="shared" ref="E4995:E5058" si="78">C4995/(3*12.5/1000000)</f>
        <v>522837333.33333343</v>
      </c>
    </row>
    <row r="4996" spans="1:5" x14ac:dyDescent="0.25">
      <c r="A4996">
        <v>335.51670000000001</v>
      </c>
      <c r="C4996">
        <v>19629.400000000001</v>
      </c>
      <c r="D4996">
        <v>6.2649399999999994E-2</v>
      </c>
      <c r="E4996">
        <f t="shared" si="78"/>
        <v>523450666.66666675</v>
      </c>
    </row>
    <row r="4997" spans="1:5" x14ac:dyDescent="0.25">
      <c r="A4997">
        <v>335.58330000000001</v>
      </c>
      <c r="C4997">
        <v>19606.400000000001</v>
      </c>
      <c r="D4997">
        <v>6.2815499999999996E-2</v>
      </c>
      <c r="E4997">
        <f t="shared" si="78"/>
        <v>522837333.33333343</v>
      </c>
    </row>
    <row r="4998" spans="1:5" x14ac:dyDescent="0.25">
      <c r="A4998">
        <v>335.65010000000001</v>
      </c>
      <c r="C4998">
        <v>19626.100000000002</v>
      </c>
      <c r="D4998">
        <v>6.2714799999999987E-2</v>
      </c>
      <c r="E4998">
        <f t="shared" si="78"/>
        <v>523362666.66666675</v>
      </c>
    </row>
    <row r="4999" spans="1:5" x14ac:dyDescent="0.25">
      <c r="A4999">
        <v>335.7167</v>
      </c>
      <c r="C4999">
        <v>19617.899999999998</v>
      </c>
      <c r="D4999">
        <v>6.2804199999999991E-2</v>
      </c>
      <c r="E4999">
        <f t="shared" si="78"/>
        <v>523144000</v>
      </c>
    </row>
    <row r="5000" spans="1:5" x14ac:dyDescent="0.25">
      <c r="A5000">
        <v>335.7835</v>
      </c>
      <c r="C5000">
        <v>19593.2</v>
      </c>
      <c r="D5000">
        <v>6.301989999999999E-2</v>
      </c>
      <c r="E5000">
        <f t="shared" si="78"/>
        <v>522485333.33333337</v>
      </c>
    </row>
    <row r="5001" spans="1:5" x14ac:dyDescent="0.25">
      <c r="A5001">
        <v>335.8501</v>
      </c>
      <c r="C5001">
        <v>19611.3</v>
      </c>
      <c r="D5001">
        <v>6.2687499999999993E-2</v>
      </c>
      <c r="E5001">
        <f t="shared" si="78"/>
        <v>522968000</v>
      </c>
    </row>
    <row r="5002" spans="1:5" x14ac:dyDescent="0.25">
      <c r="A5002">
        <v>335.91680000000002</v>
      </c>
      <c r="C5002">
        <v>19608</v>
      </c>
      <c r="D5002">
        <v>6.2775199999999989E-2</v>
      </c>
      <c r="E5002">
        <f t="shared" si="78"/>
        <v>522880000.00000006</v>
      </c>
    </row>
    <row r="5003" spans="1:5" x14ac:dyDescent="0.25">
      <c r="A5003">
        <v>335.98349999999999</v>
      </c>
      <c r="C5003">
        <v>19612.900000000001</v>
      </c>
      <c r="D5003">
        <v>6.2923899999999991E-2</v>
      </c>
      <c r="E5003">
        <f t="shared" si="78"/>
        <v>523010666.66666675</v>
      </c>
    </row>
    <row r="5004" spans="1:5" x14ac:dyDescent="0.25">
      <c r="A5004">
        <v>336.05020000000002</v>
      </c>
      <c r="C5004">
        <v>19617.899999999998</v>
      </c>
      <c r="D5004">
        <v>6.2990099999999993E-2</v>
      </c>
      <c r="E5004">
        <f t="shared" si="78"/>
        <v>523144000</v>
      </c>
    </row>
    <row r="5005" spans="1:5" x14ac:dyDescent="0.25">
      <c r="A5005">
        <v>336.11680000000001</v>
      </c>
      <c r="C5005">
        <v>19617.899999999998</v>
      </c>
      <c r="D5005">
        <v>6.2837199999999996E-2</v>
      </c>
      <c r="E5005">
        <f t="shared" si="78"/>
        <v>523144000</v>
      </c>
    </row>
    <row r="5006" spans="1:5" x14ac:dyDescent="0.25">
      <c r="A5006">
        <v>336.18360000000001</v>
      </c>
      <c r="C5006">
        <v>19604.7</v>
      </c>
      <c r="D5006">
        <v>6.2858999999999984E-2</v>
      </c>
      <c r="E5006">
        <f t="shared" si="78"/>
        <v>522792000.00000006</v>
      </c>
    </row>
    <row r="5007" spans="1:5" x14ac:dyDescent="0.25">
      <c r="A5007">
        <v>336.25029999999998</v>
      </c>
      <c r="C5007">
        <v>19609.7</v>
      </c>
      <c r="D5007">
        <v>6.2978300000000001E-2</v>
      </c>
      <c r="E5007">
        <f t="shared" si="78"/>
        <v>522925333.33333337</v>
      </c>
    </row>
    <row r="5008" spans="1:5" x14ac:dyDescent="0.25">
      <c r="A5008">
        <v>336.31700000000001</v>
      </c>
      <c r="C5008">
        <v>19612.900000000001</v>
      </c>
      <c r="D5008">
        <v>6.3004899999999989E-2</v>
      </c>
      <c r="E5008">
        <f t="shared" si="78"/>
        <v>523010666.66666675</v>
      </c>
    </row>
    <row r="5009" spans="1:5" x14ac:dyDescent="0.25">
      <c r="A5009">
        <v>336.38369999999998</v>
      </c>
      <c r="C5009">
        <v>19583.300000000003</v>
      </c>
      <c r="D5009">
        <v>6.3004499999999991E-2</v>
      </c>
      <c r="E5009">
        <f t="shared" si="78"/>
        <v>522221333.33333343</v>
      </c>
    </row>
    <row r="5010" spans="1:5" x14ac:dyDescent="0.25">
      <c r="A5010">
        <v>336.45030000000003</v>
      </c>
      <c r="C5010">
        <v>19611.3</v>
      </c>
      <c r="D5010">
        <v>6.3029499999999988E-2</v>
      </c>
      <c r="E5010">
        <f t="shared" si="78"/>
        <v>522968000</v>
      </c>
    </row>
    <row r="5011" spans="1:5" x14ac:dyDescent="0.25">
      <c r="A5011">
        <v>336.51710000000003</v>
      </c>
      <c r="C5011">
        <v>19655.7</v>
      </c>
      <c r="D5011">
        <v>6.2842499999999996E-2</v>
      </c>
      <c r="E5011">
        <f t="shared" si="78"/>
        <v>524152000.00000006</v>
      </c>
    </row>
    <row r="5012" spans="1:5" x14ac:dyDescent="0.25">
      <c r="A5012">
        <v>336.58370000000002</v>
      </c>
      <c r="C5012">
        <v>19626.100000000002</v>
      </c>
      <c r="D5012">
        <v>6.3099299999999997E-2</v>
      </c>
      <c r="E5012">
        <f t="shared" si="78"/>
        <v>523362666.66666675</v>
      </c>
    </row>
    <row r="5013" spans="1:5" x14ac:dyDescent="0.25">
      <c r="A5013">
        <v>336.65050000000002</v>
      </c>
      <c r="C5013">
        <v>19614.599999999999</v>
      </c>
      <c r="D5013">
        <v>6.3095100000000001E-2</v>
      </c>
      <c r="E5013">
        <f t="shared" si="78"/>
        <v>523056000</v>
      </c>
    </row>
    <row r="5014" spans="1:5" x14ac:dyDescent="0.25">
      <c r="A5014">
        <v>336.71710000000002</v>
      </c>
      <c r="C5014">
        <v>19596.5</v>
      </c>
      <c r="D5014">
        <v>6.3078899999999993E-2</v>
      </c>
      <c r="E5014">
        <f t="shared" si="78"/>
        <v>522573333.33333337</v>
      </c>
    </row>
    <row r="5015" spans="1:5" x14ac:dyDescent="0.25">
      <c r="A5015">
        <v>336.78379999999999</v>
      </c>
      <c r="C5015">
        <v>19634.3</v>
      </c>
      <c r="D5015">
        <v>6.30574E-2</v>
      </c>
      <c r="E5015">
        <f t="shared" si="78"/>
        <v>523581333.33333337</v>
      </c>
    </row>
    <row r="5016" spans="1:5" x14ac:dyDescent="0.25">
      <c r="A5016">
        <v>336.85050000000001</v>
      </c>
      <c r="C5016">
        <v>19619.5</v>
      </c>
      <c r="D5016">
        <v>6.3068799999999994E-2</v>
      </c>
      <c r="E5016">
        <f t="shared" si="78"/>
        <v>523186666.66666669</v>
      </c>
    </row>
    <row r="5017" spans="1:5" x14ac:dyDescent="0.25">
      <c r="A5017">
        <v>336.91719999999998</v>
      </c>
      <c r="C5017">
        <v>19617.899999999998</v>
      </c>
      <c r="D5017">
        <v>6.3251699999999994E-2</v>
      </c>
      <c r="E5017">
        <f t="shared" si="78"/>
        <v>523144000</v>
      </c>
    </row>
    <row r="5018" spans="1:5" x14ac:dyDescent="0.25">
      <c r="A5018">
        <v>336.98379999999997</v>
      </c>
      <c r="C5018">
        <v>19629.400000000001</v>
      </c>
      <c r="D5018">
        <v>6.3224099999999991E-2</v>
      </c>
      <c r="E5018">
        <f t="shared" si="78"/>
        <v>523450666.66666675</v>
      </c>
    </row>
    <row r="5019" spans="1:5" x14ac:dyDescent="0.25">
      <c r="A5019">
        <v>337.05059999999997</v>
      </c>
      <c r="C5019">
        <v>19612.900000000001</v>
      </c>
      <c r="D5019">
        <v>6.3394299999999987E-2</v>
      </c>
      <c r="E5019">
        <f t="shared" si="78"/>
        <v>523010666.66666675</v>
      </c>
    </row>
    <row r="5020" spans="1:5" x14ac:dyDescent="0.25">
      <c r="A5020">
        <v>337.11720000000003</v>
      </c>
      <c r="C5020">
        <v>19637.599999999999</v>
      </c>
      <c r="D5020">
        <v>6.3238799999999998E-2</v>
      </c>
      <c r="E5020">
        <f t="shared" si="78"/>
        <v>523669333.33333331</v>
      </c>
    </row>
    <row r="5021" spans="1:5" x14ac:dyDescent="0.25">
      <c r="A5021">
        <v>337.18400000000003</v>
      </c>
      <c r="C5021">
        <v>19614.599999999999</v>
      </c>
      <c r="D5021">
        <v>6.3366800000000001E-2</v>
      </c>
      <c r="E5021">
        <f t="shared" si="78"/>
        <v>523056000</v>
      </c>
    </row>
    <row r="5022" spans="1:5" x14ac:dyDescent="0.25">
      <c r="A5022">
        <v>337.25060000000002</v>
      </c>
      <c r="C5022">
        <v>19622.800000000003</v>
      </c>
      <c r="D5022">
        <v>6.3375799999999996E-2</v>
      </c>
      <c r="E5022">
        <f t="shared" si="78"/>
        <v>523274666.66666681</v>
      </c>
    </row>
    <row r="5023" spans="1:5" x14ac:dyDescent="0.25">
      <c r="A5023">
        <v>337.31729999999999</v>
      </c>
      <c r="C5023">
        <v>19619.5</v>
      </c>
      <c r="D5023">
        <v>6.3023499999999996E-2</v>
      </c>
      <c r="E5023">
        <f t="shared" si="78"/>
        <v>523186666.66666669</v>
      </c>
    </row>
    <row r="5024" spans="1:5" x14ac:dyDescent="0.25">
      <c r="A5024">
        <v>337.38400000000001</v>
      </c>
      <c r="C5024">
        <v>19608</v>
      </c>
      <c r="D5024">
        <v>6.3461299999999998E-2</v>
      </c>
      <c r="E5024">
        <f t="shared" si="78"/>
        <v>522880000.00000006</v>
      </c>
    </row>
    <row r="5025" spans="1:5" x14ac:dyDescent="0.25">
      <c r="A5025">
        <v>337.45069999999998</v>
      </c>
      <c r="C5025">
        <v>19616.2</v>
      </c>
      <c r="D5025">
        <v>6.3412099999999999E-2</v>
      </c>
      <c r="E5025">
        <f t="shared" si="78"/>
        <v>523098666.66666675</v>
      </c>
    </row>
    <row r="5026" spans="1:5" x14ac:dyDescent="0.25">
      <c r="A5026">
        <v>337.51729999999998</v>
      </c>
      <c r="C5026">
        <v>19603.100000000002</v>
      </c>
      <c r="D5026">
        <v>6.3447599999999993E-2</v>
      </c>
      <c r="E5026">
        <f t="shared" si="78"/>
        <v>522749333.33333343</v>
      </c>
    </row>
    <row r="5027" spans="1:5" x14ac:dyDescent="0.25">
      <c r="A5027">
        <v>337.58409999999998</v>
      </c>
      <c r="C5027">
        <v>19634.3</v>
      </c>
      <c r="D5027">
        <v>6.37321E-2</v>
      </c>
      <c r="E5027">
        <f t="shared" si="78"/>
        <v>523581333.33333337</v>
      </c>
    </row>
    <row r="5028" spans="1:5" x14ac:dyDescent="0.25">
      <c r="A5028">
        <v>337.6508</v>
      </c>
      <c r="C5028">
        <v>19604.7</v>
      </c>
      <c r="D5028">
        <v>6.3227499999999992E-2</v>
      </c>
      <c r="E5028">
        <f t="shared" si="78"/>
        <v>522792000.00000006</v>
      </c>
    </row>
    <row r="5029" spans="1:5" x14ac:dyDescent="0.25">
      <c r="A5029">
        <v>337.7174</v>
      </c>
      <c r="C5029">
        <v>19619.5</v>
      </c>
      <c r="D5029">
        <v>6.3457799999999995E-2</v>
      </c>
      <c r="E5029">
        <f t="shared" si="78"/>
        <v>523186666.66666669</v>
      </c>
    </row>
    <row r="5030" spans="1:5" x14ac:dyDescent="0.25">
      <c r="A5030">
        <v>337.7842</v>
      </c>
      <c r="C5030">
        <v>19608</v>
      </c>
      <c r="D5030">
        <v>6.3483600000000001E-2</v>
      </c>
      <c r="E5030">
        <f t="shared" si="78"/>
        <v>522880000.00000006</v>
      </c>
    </row>
    <row r="5031" spans="1:5" x14ac:dyDescent="0.25">
      <c r="A5031">
        <v>337.85079999999999</v>
      </c>
      <c r="C5031">
        <v>19619.5</v>
      </c>
      <c r="D5031">
        <v>6.35569E-2</v>
      </c>
      <c r="E5031">
        <f t="shared" si="78"/>
        <v>523186666.66666669</v>
      </c>
    </row>
    <row r="5032" spans="1:5" x14ac:dyDescent="0.25">
      <c r="A5032">
        <v>337.91759999999999</v>
      </c>
      <c r="C5032">
        <v>19631</v>
      </c>
      <c r="D5032">
        <v>6.3511499999999999E-2</v>
      </c>
      <c r="E5032">
        <f t="shared" si="78"/>
        <v>523493333.33333337</v>
      </c>
    </row>
    <row r="5033" spans="1:5" x14ac:dyDescent="0.25">
      <c r="A5033">
        <v>337.98419999999999</v>
      </c>
      <c r="C5033">
        <v>19617.899999999998</v>
      </c>
      <c r="D5033">
        <v>6.3333199999999992E-2</v>
      </c>
      <c r="E5033">
        <f t="shared" si="78"/>
        <v>523144000</v>
      </c>
    </row>
    <row r="5034" spans="1:5" x14ac:dyDescent="0.25">
      <c r="A5034">
        <v>338.05090000000001</v>
      </c>
      <c r="C5034">
        <v>19621.2</v>
      </c>
      <c r="D5034">
        <v>6.3572999999999991E-2</v>
      </c>
      <c r="E5034">
        <f t="shared" si="78"/>
        <v>523232000.00000006</v>
      </c>
    </row>
    <row r="5035" spans="1:5" x14ac:dyDescent="0.25">
      <c r="A5035">
        <v>338.11759999999998</v>
      </c>
      <c r="C5035">
        <v>19667.2</v>
      </c>
      <c r="D5035">
        <v>6.3486899999999999E-2</v>
      </c>
      <c r="E5035">
        <f t="shared" si="78"/>
        <v>524458666.66666675</v>
      </c>
    </row>
    <row r="5036" spans="1:5" x14ac:dyDescent="0.25">
      <c r="A5036">
        <v>338.18430000000001</v>
      </c>
      <c r="C5036">
        <v>19626.100000000002</v>
      </c>
      <c r="D5036">
        <v>6.3627900000000001E-2</v>
      </c>
      <c r="E5036">
        <f t="shared" si="78"/>
        <v>523362666.66666675</v>
      </c>
    </row>
    <row r="5037" spans="1:5" x14ac:dyDescent="0.25">
      <c r="A5037">
        <v>338.2509</v>
      </c>
      <c r="C5037">
        <v>19622.800000000003</v>
      </c>
      <c r="D5037">
        <v>6.3800499999999996E-2</v>
      </c>
      <c r="E5037">
        <f t="shared" si="78"/>
        <v>523274666.66666681</v>
      </c>
    </row>
    <row r="5038" spans="1:5" x14ac:dyDescent="0.25">
      <c r="A5038">
        <v>338.3177</v>
      </c>
      <c r="C5038">
        <v>19603.100000000002</v>
      </c>
      <c r="D5038">
        <v>6.3610899999999998E-2</v>
      </c>
      <c r="E5038">
        <f t="shared" si="78"/>
        <v>522749333.33333343</v>
      </c>
    </row>
    <row r="5039" spans="1:5" x14ac:dyDescent="0.25">
      <c r="A5039">
        <v>338.3843</v>
      </c>
      <c r="C5039">
        <v>19598.099999999999</v>
      </c>
      <c r="D5039">
        <v>6.3686099999999995E-2</v>
      </c>
      <c r="E5039">
        <f t="shared" si="78"/>
        <v>522616000</v>
      </c>
    </row>
    <row r="5040" spans="1:5" x14ac:dyDescent="0.25">
      <c r="A5040">
        <v>338.4511</v>
      </c>
      <c r="C5040">
        <v>19652.400000000001</v>
      </c>
      <c r="D5040">
        <v>6.3766500000000004E-2</v>
      </c>
      <c r="E5040">
        <f t="shared" si="78"/>
        <v>524064000.00000006</v>
      </c>
    </row>
    <row r="5041" spans="1:5" x14ac:dyDescent="0.25">
      <c r="A5041">
        <v>338.51769999999999</v>
      </c>
      <c r="C5041">
        <v>19589.900000000001</v>
      </c>
      <c r="D5041">
        <v>6.3605200000000001E-2</v>
      </c>
      <c r="E5041">
        <f t="shared" si="78"/>
        <v>522397333.33333343</v>
      </c>
    </row>
    <row r="5042" spans="1:5" x14ac:dyDescent="0.25">
      <c r="A5042">
        <v>338.58440000000002</v>
      </c>
      <c r="C5042">
        <v>19624.5</v>
      </c>
      <c r="D5042">
        <v>6.3602199999999998E-2</v>
      </c>
      <c r="E5042">
        <f t="shared" si="78"/>
        <v>523320000.00000006</v>
      </c>
    </row>
    <row r="5043" spans="1:5" x14ac:dyDescent="0.25">
      <c r="A5043">
        <v>338.65109999999999</v>
      </c>
      <c r="C5043">
        <v>19627.7</v>
      </c>
      <c r="D5043">
        <v>6.3705799999999993E-2</v>
      </c>
      <c r="E5043">
        <f t="shared" si="78"/>
        <v>523405333.33333337</v>
      </c>
    </row>
    <row r="5044" spans="1:5" x14ac:dyDescent="0.25">
      <c r="A5044">
        <v>338.71780000000001</v>
      </c>
      <c r="C5044">
        <v>19627.7</v>
      </c>
      <c r="D5044">
        <v>6.3818199999999992E-2</v>
      </c>
      <c r="E5044">
        <f t="shared" si="78"/>
        <v>523405333.33333337</v>
      </c>
    </row>
    <row r="5045" spans="1:5" x14ac:dyDescent="0.25">
      <c r="A5045">
        <v>338.78440000000001</v>
      </c>
      <c r="C5045">
        <v>19621.2</v>
      </c>
      <c r="D5045">
        <v>6.3886099999999987E-2</v>
      </c>
      <c r="E5045">
        <f t="shared" si="78"/>
        <v>523232000.00000006</v>
      </c>
    </row>
    <row r="5046" spans="1:5" x14ac:dyDescent="0.25">
      <c r="A5046">
        <v>338.85120000000001</v>
      </c>
      <c r="C5046">
        <v>19611.3</v>
      </c>
      <c r="D5046">
        <v>6.3823899999999989E-2</v>
      </c>
      <c r="E5046">
        <f t="shared" si="78"/>
        <v>522968000</v>
      </c>
    </row>
    <row r="5047" spans="1:5" x14ac:dyDescent="0.25">
      <c r="A5047">
        <v>338.9178</v>
      </c>
      <c r="C5047">
        <v>19621.2</v>
      </c>
      <c r="D5047">
        <v>6.3794299999999998E-2</v>
      </c>
      <c r="E5047">
        <f t="shared" si="78"/>
        <v>523232000.00000006</v>
      </c>
    </row>
    <row r="5048" spans="1:5" x14ac:dyDescent="0.25">
      <c r="A5048">
        <v>338.9846</v>
      </c>
      <c r="C5048">
        <v>19621.2</v>
      </c>
      <c r="D5048">
        <v>6.3973299999999997E-2</v>
      </c>
      <c r="E5048">
        <f t="shared" si="78"/>
        <v>523232000.00000006</v>
      </c>
    </row>
    <row r="5049" spans="1:5" x14ac:dyDescent="0.25">
      <c r="A5049">
        <v>339.05130000000003</v>
      </c>
      <c r="C5049">
        <v>19599.8</v>
      </c>
      <c r="D5049">
        <v>6.3796499999999992E-2</v>
      </c>
      <c r="E5049">
        <f t="shared" si="78"/>
        <v>522661333.33333337</v>
      </c>
    </row>
    <row r="5050" spans="1:5" x14ac:dyDescent="0.25">
      <c r="A5050">
        <v>339.11790000000002</v>
      </c>
      <c r="C5050">
        <v>19640.899999999998</v>
      </c>
      <c r="D5050">
        <v>6.3936799999999988E-2</v>
      </c>
      <c r="E5050">
        <f t="shared" si="78"/>
        <v>523757333.33333331</v>
      </c>
    </row>
    <row r="5051" spans="1:5" x14ac:dyDescent="0.25">
      <c r="A5051">
        <v>339.18470000000002</v>
      </c>
      <c r="C5051">
        <v>19617.899999999998</v>
      </c>
      <c r="D5051">
        <v>6.3856699999999988E-2</v>
      </c>
      <c r="E5051">
        <f t="shared" si="78"/>
        <v>523144000</v>
      </c>
    </row>
    <row r="5052" spans="1:5" x14ac:dyDescent="0.25">
      <c r="A5052">
        <v>339.25130000000001</v>
      </c>
      <c r="C5052">
        <v>19639.3</v>
      </c>
      <c r="D5052">
        <v>6.3809099999999994E-2</v>
      </c>
      <c r="E5052">
        <f t="shared" si="78"/>
        <v>523714666.66666669</v>
      </c>
    </row>
    <row r="5053" spans="1:5" x14ac:dyDescent="0.25">
      <c r="A5053">
        <v>339.31810000000002</v>
      </c>
      <c r="C5053">
        <v>19608</v>
      </c>
      <c r="D5053">
        <v>6.4036899999999994E-2</v>
      </c>
      <c r="E5053">
        <f t="shared" si="78"/>
        <v>522880000.00000006</v>
      </c>
    </row>
    <row r="5054" spans="1:5" x14ac:dyDescent="0.25">
      <c r="A5054">
        <v>339.38470000000001</v>
      </c>
      <c r="C5054">
        <v>19632.7</v>
      </c>
      <c r="D5054">
        <v>6.3924099999999998E-2</v>
      </c>
      <c r="E5054">
        <f t="shared" si="78"/>
        <v>523538666.66666675</v>
      </c>
    </row>
    <row r="5055" spans="1:5" x14ac:dyDescent="0.25">
      <c r="A5055">
        <v>339.45139999999998</v>
      </c>
      <c r="C5055">
        <v>19631</v>
      </c>
      <c r="D5055">
        <v>6.4066499999999998E-2</v>
      </c>
      <c r="E5055">
        <f t="shared" si="78"/>
        <v>523493333.33333337</v>
      </c>
    </row>
    <row r="5056" spans="1:5" x14ac:dyDescent="0.25">
      <c r="A5056">
        <v>339.5181</v>
      </c>
      <c r="C5056">
        <v>19593.2</v>
      </c>
      <c r="D5056">
        <v>6.40844E-2</v>
      </c>
      <c r="E5056">
        <f t="shared" si="78"/>
        <v>522485333.33333337</v>
      </c>
    </row>
    <row r="5057" spans="1:5" x14ac:dyDescent="0.25">
      <c r="A5057">
        <v>339.58479999999997</v>
      </c>
      <c r="C5057">
        <v>19616.2</v>
      </c>
      <c r="D5057">
        <v>6.3903899999999986E-2</v>
      </c>
      <c r="E5057">
        <f t="shared" si="78"/>
        <v>523098666.66666675</v>
      </c>
    </row>
    <row r="5058" spans="1:5" x14ac:dyDescent="0.25">
      <c r="A5058">
        <v>339.65140000000002</v>
      </c>
      <c r="C5058">
        <v>19629.400000000001</v>
      </c>
      <c r="D5058">
        <v>6.4194399999999985E-2</v>
      </c>
      <c r="E5058">
        <f t="shared" si="78"/>
        <v>523450666.66666675</v>
      </c>
    </row>
    <row r="5059" spans="1:5" x14ac:dyDescent="0.25">
      <c r="A5059">
        <v>339.71820000000002</v>
      </c>
      <c r="C5059">
        <v>19632.7</v>
      </c>
      <c r="D5059">
        <v>6.4096799999999995E-2</v>
      </c>
      <c r="E5059">
        <f t="shared" ref="E5059:E5122" si="79">C5059/(3*12.5/1000000)</f>
        <v>523538666.66666675</v>
      </c>
    </row>
    <row r="5060" spans="1:5" x14ac:dyDescent="0.25">
      <c r="A5060">
        <v>339.78480000000002</v>
      </c>
      <c r="C5060">
        <v>19637.599999999999</v>
      </c>
      <c r="D5060">
        <v>6.3871499999999998E-2</v>
      </c>
      <c r="E5060">
        <f t="shared" si="79"/>
        <v>523669333.33333331</v>
      </c>
    </row>
    <row r="5061" spans="1:5" x14ac:dyDescent="0.25">
      <c r="A5061">
        <v>339.85149999999999</v>
      </c>
      <c r="C5061">
        <v>19591.599999999999</v>
      </c>
      <c r="D5061">
        <v>6.4134200000000002E-2</v>
      </c>
      <c r="E5061">
        <f t="shared" si="79"/>
        <v>522442666.66666669</v>
      </c>
    </row>
    <row r="5062" spans="1:5" x14ac:dyDescent="0.25">
      <c r="A5062">
        <v>339.91820000000001</v>
      </c>
      <c r="C5062">
        <v>19631</v>
      </c>
      <c r="D5062">
        <v>6.3988299999999998E-2</v>
      </c>
      <c r="E5062">
        <f t="shared" si="79"/>
        <v>523493333.33333337</v>
      </c>
    </row>
    <row r="5063" spans="1:5" x14ac:dyDescent="0.25">
      <c r="A5063">
        <v>339.98489999999998</v>
      </c>
      <c r="C5063">
        <v>19632.7</v>
      </c>
      <c r="D5063">
        <v>6.4219100000000001E-2</v>
      </c>
      <c r="E5063">
        <f t="shared" si="79"/>
        <v>523538666.66666675</v>
      </c>
    </row>
    <row r="5064" spans="1:5" x14ac:dyDescent="0.25">
      <c r="A5064">
        <v>340.05149999999998</v>
      </c>
      <c r="C5064">
        <v>19627.7</v>
      </c>
      <c r="D5064">
        <v>6.4199599999999996E-2</v>
      </c>
      <c r="E5064">
        <f t="shared" si="79"/>
        <v>523405333.33333337</v>
      </c>
    </row>
    <row r="5065" spans="1:5" x14ac:dyDescent="0.25">
      <c r="A5065">
        <v>340.11829999999998</v>
      </c>
      <c r="C5065">
        <v>19632.7</v>
      </c>
      <c r="D5065">
        <v>6.4318699999999993E-2</v>
      </c>
      <c r="E5065">
        <f t="shared" si="79"/>
        <v>523538666.66666675</v>
      </c>
    </row>
    <row r="5066" spans="1:5" x14ac:dyDescent="0.25">
      <c r="A5066">
        <v>340.18490000000003</v>
      </c>
      <c r="C5066">
        <v>19621.2</v>
      </c>
      <c r="D5066">
        <v>6.4141599999999993E-2</v>
      </c>
      <c r="E5066">
        <f t="shared" si="79"/>
        <v>523232000.00000006</v>
      </c>
    </row>
    <row r="5067" spans="1:5" x14ac:dyDescent="0.25">
      <c r="A5067">
        <v>340.25170000000003</v>
      </c>
      <c r="C5067">
        <v>19624.5</v>
      </c>
      <c r="D5067">
        <v>6.4353799999999989E-2</v>
      </c>
      <c r="E5067">
        <f t="shared" si="79"/>
        <v>523320000.00000006</v>
      </c>
    </row>
    <row r="5068" spans="1:5" x14ac:dyDescent="0.25">
      <c r="A5068">
        <v>340.31830000000002</v>
      </c>
      <c r="C5068">
        <v>19627.7</v>
      </c>
      <c r="D5068">
        <v>6.4096999999999987E-2</v>
      </c>
      <c r="E5068">
        <f t="shared" si="79"/>
        <v>523405333.33333337</v>
      </c>
    </row>
    <row r="5069" spans="1:5" x14ac:dyDescent="0.25">
      <c r="A5069">
        <v>340.38499999999999</v>
      </c>
      <c r="C5069">
        <v>19647.5</v>
      </c>
      <c r="D5069">
        <v>6.4164899999999997E-2</v>
      </c>
      <c r="E5069">
        <f t="shared" si="79"/>
        <v>523933333.33333337</v>
      </c>
    </row>
    <row r="5070" spans="1:5" x14ac:dyDescent="0.25">
      <c r="A5070">
        <v>340.45179999999999</v>
      </c>
      <c r="C5070">
        <v>19621.2</v>
      </c>
      <c r="D5070">
        <v>6.4308199999999996E-2</v>
      </c>
      <c r="E5070">
        <f t="shared" si="79"/>
        <v>523232000.00000006</v>
      </c>
    </row>
    <row r="5071" spans="1:5" x14ac:dyDescent="0.25">
      <c r="A5071">
        <v>340.51839999999999</v>
      </c>
      <c r="C5071">
        <v>19629.400000000001</v>
      </c>
      <c r="D5071">
        <v>6.4131300000000002E-2</v>
      </c>
      <c r="E5071">
        <f t="shared" si="79"/>
        <v>523450666.66666675</v>
      </c>
    </row>
    <row r="5072" spans="1:5" x14ac:dyDescent="0.25">
      <c r="A5072">
        <v>340.58519999999999</v>
      </c>
      <c r="C5072">
        <v>19636</v>
      </c>
      <c r="D5072">
        <v>6.4245799999999992E-2</v>
      </c>
      <c r="E5072">
        <f t="shared" si="79"/>
        <v>523626666.66666669</v>
      </c>
    </row>
    <row r="5073" spans="1:5" x14ac:dyDescent="0.25">
      <c r="A5073">
        <v>340.65179999999998</v>
      </c>
      <c r="C5073">
        <v>19622.800000000003</v>
      </c>
      <c r="D5073">
        <v>6.4572199999999996E-2</v>
      </c>
      <c r="E5073">
        <f t="shared" si="79"/>
        <v>523274666.66666681</v>
      </c>
    </row>
    <row r="5074" spans="1:5" x14ac:dyDescent="0.25">
      <c r="A5074">
        <v>340.71850000000001</v>
      </c>
      <c r="C5074">
        <v>19624.5</v>
      </c>
      <c r="D5074">
        <v>6.43981E-2</v>
      </c>
      <c r="E5074">
        <f t="shared" si="79"/>
        <v>523320000.00000006</v>
      </c>
    </row>
    <row r="5075" spans="1:5" x14ac:dyDescent="0.25">
      <c r="A5075">
        <v>340.78519999999997</v>
      </c>
      <c r="C5075">
        <v>19647.5</v>
      </c>
      <c r="D5075">
        <v>6.4425299999999991E-2</v>
      </c>
      <c r="E5075">
        <f t="shared" si="79"/>
        <v>523933333.33333337</v>
      </c>
    </row>
    <row r="5076" spans="1:5" x14ac:dyDescent="0.25">
      <c r="A5076">
        <v>340.8519</v>
      </c>
      <c r="C5076">
        <v>19624.5</v>
      </c>
      <c r="D5076">
        <v>6.4608899999999997E-2</v>
      </c>
      <c r="E5076">
        <f t="shared" si="79"/>
        <v>523320000.00000006</v>
      </c>
    </row>
    <row r="5077" spans="1:5" x14ac:dyDescent="0.25">
      <c r="A5077">
        <v>340.91849999999999</v>
      </c>
      <c r="C5077">
        <v>19632.7</v>
      </c>
      <c r="D5077">
        <v>6.4439399999999994E-2</v>
      </c>
      <c r="E5077">
        <f t="shared" si="79"/>
        <v>523538666.66666675</v>
      </c>
    </row>
    <row r="5078" spans="1:5" x14ac:dyDescent="0.25">
      <c r="A5078">
        <v>340.9853</v>
      </c>
      <c r="C5078">
        <v>19622.800000000003</v>
      </c>
      <c r="D5078">
        <v>6.4480899999999994E-2</v>
      </c>
      <c r="E5078">
        <f t="shared" si="79"/>
        <v>523274666.66666681</v>
      </c>
    </row>
    <row r="5079" spans="1:5" x14ac:dyDescent="0.25">
      <c r="A5079">
        <v>341.05189999999999</v>
      </c>
      <c r="C5079">
        <v>19665.600000000002</v>
      </c>
      <c r="D5079">
        <v>6.4729399999999992E-2</v>
      </c>
      <c r="E5079">
        <f t="shared" si="79"/>
        <v>524416000.00000012</v>
      </c>
    </row>
    <row r="5080" spans="1:5" x14ac:dyDescent="0.25">
      <c r="A5080">
        <v>341.11869999999999</v>
      </c>
      <c r="C5080">
        <v>19644.2</v>
      </c>
      <c r="D5080">
        <v>6.4575499999999994E-2</v>
      </c>
      <c r="E5080">
        <f t="shared" si="79"/>
        <v>523845333.33333337</v>
      </c>
    </row>
    <row r="5081" spans="1:5" x14ac:dyDescent="0.25">
      <c r="A5081">
        <v>341.18529999999998</v>
      </c>
      <c r="C5081">
        <v>19631</v>
      </c>
      <c r="D5081">
        <v>6.45067E-2</v>
      </c>
      <c r="E5081">
        <f t="shared" si="79"/>
        <v>523493333.33333337</v>
      </c>
    </row>
    <row r="5082" spans="1:5" x14ac:dyDescent="0.25">
      <c r="A5082">
        <v>341.25200000000001</v>
      </c>
      <c r="C5082">
        <v>19614.599999999999</v>
      </c>
      <c r="D5082">
        <v>6.4496999999999999E-2</v>
      </c>
      <c r="E5082">
        <f t="shared" si="79"/>
        <v>523056000</v>
      </c>
    </row>
    <row r="5083" spans="1:5" x14ac:dyDescent="0.25">
      <c r="A5083">
        <v>341.31869999999998</v>
      </c>
      <c r="C5083">
        <v>19632.7</v>
      </c>
      <c r="D5083">
        <v>6.4679999999999988E-2</v>
      </c>
      <c r="E5083">
        <f t="shared" si="79"/>
        <v>523538666.66666675</v>
      </c>
    </row>
    <row r="5084" spans="1:5" x14ac:dyDescent="0.25">
      <c r="A5084">
        <v>341.3854</v>
      </c>
      <c r="C5084">
        <v>19645.800000000003</v>
      </c>
      <c r="D5084">
        <v>6.4706100000000003E-2</v>
      </c>
      <c r="E5084">
        <f t="shared" si="79"/>
        <v>523888000.00000012</v>
      </c>
    </row>
    <row r="5085" spans="1:5" x14ac:dyDescent="0.25">
      <c r="A5085">
        <v>341.452</v>
      </c>
      <c r="C5085">
        <v>19629.400000000001</v>
      </c>
      <c r="D5085">
        <v>6.4696199999999995E-2</v>
      </c>
      <c r="E5085">
        <f t="shared" si="79"/>
        <v>523450666.66666675</v>
      </c>
    </row>
    <row r="5086" spans="1:5" x14ac:dyDescent="0.25">
      <c r="A5086">
        <v>341.5188</v>
      </c>
      <c r="C5086">
        <v>19631</v>
      </c>
      <c r="D5086">
        <v>6.4863299999999999E-2</v>
      </c>
      <c r="E5086">
        <f t="shared" si="79"/>
        <v>523493333.33333337</v>
      </c>
    </row>
    <row r="5087" spans="1:5" x14ac:dyDescent="0.25">
      <c r="A5087">
        <v>341.58539999999999</v>
      </c>
      <c r="C5087">
        <v>19647.5</v>
      </c>
      <c r="D5087">
        <v>6.4541899999999999E-2</v>
      </c>
      <c r="E5087">
        <f t="shared" si="79"/>
        <v>523933333.33333337</v>
      </c>
    </row>
    <row r="5088" spans="1:5" x14ac:dyDescent="0.25">
      <c r="A5088">
        <v>341.65219999999999</v>
      </c>
      <c r="C5088">
        <v>19636</v>
      </c>
      <c r="D5088">
        <v>6.4604399999999992E-2</v>
      </c>
      <c r="E5088">
        <f t="shared" si="79"/>
        <v>523626666.66666669</v>
      </c>
    </row>
    <row r="5089" spans="1:5" x14ac:dyDescent="0.25">
      <c r="A5089">
        <v>341.71879999999999</v>
      </c>
      <c r="C5089">
        <v>19632.7</v>
      </c>
      <c r="D5089">
        <v>6.4574999999999994E-2</v>
      </c>
      <c r="E5089">
        <f t="shared" si="79"/>
        <v>523538666.66666675</v>
      </c>
    </row>
    <row r="5090" spans="1:5" x14ac:dyDescent="0.25">
      <c r="A5090">
        <v>341.78550000000001</v>
      </c>
      <c r="C5090">
        <v>19629.400000000001</v>
      </c>
      <c r="D5090">
        <v>6.46761E-2</v>
      </c>
      <c r="E5090">
        <f t="shared" si="79"/>
        <v>523450666.66666675</v>
      </c>
    </row>
    <row r="5091" spans="1:5" x14ac:dyDescent="0.25">
      <c r="A5091">
        <v>341.85230000000001</v>
      </c>
      <c r="C5091">
        <v>19634.3</v>
      </c>
      <c r="D5091">
        <v>6.4713599999999996E-2</v>
      </c>
      <c r="E5091">
        <f t="shared" si="79"/>
        <v>523581333.33333337</v>
      </c>
    </row>
    <row r="5092" spans="1:5" x14ac:dyDescent="0.25">
      <c r="A5092">
        <v>341.91890000000001</v>
      </c>
      <c r="C5092">
        <v>19639.3</v>
      </c>
      <c r="D5092">
        <v>6.4611299999999997E-2</v>
      </c>
      <c r="E5092">
        <f t="shared" si="79"/>
        <v>523714666.66666669</v>
      </c>
    </row>
    <row r="5093" spans="1:5" x14ac:dyDescent="0.25">
      <c r="A5093">
        <v>341.98570000000001</v>
      </c>
      <c r="C5093">
        <v>19636</v>
      </c>
      <c r="D5093">
        <v>6.4866499999999994E-2</v>
      </c>
      <c r="E5093">
        <f t="shared" si="79"/>
        <v>523626666.66666669</v>
      </c>
    </row>
    <row r="5094" spans="1:5" x14ac:dyDescent="0.25">
      <c r="A5094">
        <v>342.0523</v>
      </c>
      <c r="C5094">
        <v>19649.100000000002</v>
      </c>
      <c r="D5094">
        <v>6.48725E-2</v>
      </c>
      <c r="E5094">
        <f t="shared" si="79"/>
        <v>523976000.00000012</v>
      </c>
    </row>
    <row r="5095" spans="1:5" x14ac:dyDescent="0.25">
      <c r="A5095">
        <v>342.11900000000003</v>
      </c>
      <c r="C5095">
        <v>19626.100000000002</v>
      </c>
      <c r="D5095">
        <v>6.4761599999999989E-2</v>
      </c>
      <c r="E5095">
        <f t="shared" si="79"/>
        <v>523362666.66666675</v>
      </c>
    </row>
    <row r="5096" spans="1:5" x14ac:dyDescent="0.25">
      <c r="A5096">
        <v>342.1857</v>
      </c>
      <c r="C5096">
        <v>19619.5</v>
      </c>
      <c r="D5096">
        <v>6.4857200000000004E-2</v>
      </c>
      <c r="E5096">
        <f t="shared" si="79"/>
        <v>523186666.66666669</v>
      </c>
    </row>
    <row r="5097" spans="1:5" x14ac:dyDescent="0.25">
      <c r="A5097">
        <v>342.25240000000002</v>
      </c>
      <c r="C5097">
        <v>19619.5</v>
      </c>
      <c r="D5097">
        <v>6.48199E-2</v>
      </c>
      <c r="E5097">
        <f t="shared" si="79"/>
        <v>523186666.66666669</v>
      </c>
    </row>
    <row r="5098" spans="1:5" x14ac:dyDescent="0.25">
      <c r="A5098">
        <v>342.31900000000002</v>
      </c>
      <c r="C5098">
        <v>19631</v>
      </c>
      <c r="D5098">
        <v>6.4860699999999993E-2</v>
      </c>
      <c r="E5098">
        <f t="shared" si="79"/>
        <v>523493333.33333337</v>
      </c>
    </row>
    <row r="5099" spans="1:5" x14ac:dyDescent="0.25">
      <c r="A5099">
        <v>342.38580000000002</v>
      </c>
      <c r="C5099">
        <v>19636</v>
      </c>
      <c r="D5099">
        <v>6.4870199999999989E-2</v>
      </c>
      <c r="E5099">
        <f t="shared" si="79"/>
        <v>523626666.66666669</v>
      </c>
    </row>
    <row r="5100" spans="1:5" x14ac:dyDescent="0.25">
      <c r="A5100">
        <v>342.45240000000001</v>
      </c>
      <c r="C5100">
        <v>19626.100000000002</v>
      </c>
      <c r="D5100">
        <v>6.5040399999999984E-2</v>
      </c>
      <c r="E5100">
        <f t="shared" si="79"/>
        <v>523362666.66666675</v>
      </c>
    </row>
    <row r="5101" spans="1:5" x14ac:dyDescent="0.25">
      <c r="A5101">
        <v>342.51920000000001</v>
      </c>
      <c r="C5101">
        <v>19632.7</v>
      </c>
      <c r="D5101">
        <v>6.5047799999999989E-2</v>
      </c>
      <c r="E5101">
        <f t="shared" si="79"/>
        <v>523538666.66666675</v>
      </c>
    </row>
    <row r="5102" spans="1:5" x14ac:dyDescent="0.25">
      <c r="A5102">
        <v>342.58580000000001</v>
      </c>
      <c r="C5102">
        <v>19626.100000000002</v>
      </c>
      <c r="D5102">
        <v>6.5262999999999988E-2</v>
      </c>
      <c r="E5102">
        <f t="shared" si="79"/>
        <v>523362666.66666675</v>
      </c>
    </row>
    <row r="5103" spans="1:5" x14ac:dyDescent="0.25">
      <c r="A5103">
        <v>342.65249999999997</v>
      </c>
      <c r="C5103">
        <v>19616.2</v>
      </c>
      <c r="D5103">
        <v>6.4850699999999997E-2</v>
      </c>
      <c r="E5103">
        <f t="shared" si="79"/>
        <v>523098666.66666675</v>
      </c>
    </row>
    <row r="5104" spans="1:5" x14ac:dyDescent="0.25">
      <c r="A5104">
        <v>342.7192</v>
      </c>
      <c r="C5104">
        <v>19640.899999999998</v>
      </c>
      <c r="D5104">
        <v>6.5008099999999999E-2</v>
      </c>
      <c r="E5104">
        <f t="shared" si="79"/>
        <v>523757333.33333331</v>
      </c>
    </row>
    <row r="5105" spans="1:5" x14ac:dyDescent="0.25">
      <c r="A5105">
        <v>342.78590000000003</v>
      </c>
      <c r="C5105">
        <v>19665.600000000002</v>
      </c>
      <c r="D5105">
        <v>6.5191299999999994E-2</v>
      </c>
      <c r="E5105">
        <f t="shared" si="79"/>
        <v>524416000.00000012</v>
      </c>
    </row>
    <row r="5106" spans="1:5" x14ac:dyDescent="0.25">
      <c r="A5106">
        <v>342.85250000000002</v>
      </c>
      <c r="C5106">
        <v>19636</v>
      </c>
      <c r="D5106">
        <v>6.5084299999999998E-2</v>
      </c>
      <c r="E5106">
        <f t="shared" si="79"/>
        <v>523626666.66666669</v>
      </c>
    </row>
    <row r="5107" spans="1:5" x14ac:dyDescent="0.25">
      <c r="A5107">
        <v>342.91930000000002</v>
      </c>
      <c r="C5107">
        <v>19642.5</v>
      </c>
      <c r="D5107">
        <v>6.4986899999999986E-2</v>
      </c>
      <c r="E5107">
        <f t="shared" si="79"/>
        <v>523800000.00000006</v>
      </c>
    </row>
    <row r="5108" spans="1:5" x14ac:dyDescent="0.25">
      <c r="A5108">
        <v>342.98590000000002</v>
      </c>
      <c r="C5108">
        <v>19665.600000000002</v>
      </c>
      <c r="D5108">
        <v>6.5053899999999998E-2</v>
      </c>
      <c r="E5108">
        <f t="shared" si="79"/>
        <v>524416000.00000012</v>
      </c>
    </row>
    <row r="5109" spans="1:5" x14ac:dyDescent="0.25">
      <c r="A5109">
        <v>343.05259999999998</v>
      </c>
      <c r="C5109">
        <v>19642.5</v>
      </c>
      <c r="D5109">
        <v>6.5126299999999998E-2</v>
      </c>
      <c r="E5109">
        <f t="shared" si="79"/>
        <v>523800000.00000006</v>
      </c>
    </row>
    <row r="5110" spans="1:5" x14ac:dyDescent="0.25">
      <c r="A5110">
        <v>343.11930000000001</v>
      </c>
      <c r="C5110">
        <v>19642.5</v>
      </c>
      <c r="D5110">
        <v>6.52335E-2</v>
      </c>
      <c r="E5110">
        <f t="shared" si="79"/>
        <v>523800000.00000006</v>
      </c>
    </row>
    <row r="5111" spans="1:5" x14ac:dyDescent="0.25">
      <c r="A5111">
        <v>343.18599999999998</v>
      </c>
      <c r="C5111">
        <v>19665.600000000002</v>
      </c>
      <c r="D5111">
        <v>6.5083299999999997E-2</v>
      </c>
      <c r="E5111">
        <f t="shared" si="79"/>
        <v>524416000.00000012</v>
      </c>
    </row>
    <row r="5112" spans="1:5" x14ac:dyDescent="0.25">
      <c r="A5112">
        <v>343.25279999999998</v>
      </c>
      <c r="C5112">
        <v>19637.599999999999</v>
      </c>
      <c r="D5112">
        <v>6.5180399999999999E-2</v>
      </c>
      <c r="E5112">
        <f t="shared" si="79"/>
        <v>523669333.33333331</v>
      </c>
    </row>
    <row r="5113" spans="1:5" x14ac:dyDescent="0.25">
      <c r="A5113">
        <v>343.31939999999997</v>
      </c>
      <c r="C5113">
        <v>19639.3</v>
      </c>
      <c r="D5113">
        <v>6.5175999999999984E-2</v>
      </c>
      <c r="E5113">
        <f t="shared" si="79"/>
        <v>523714666.66666669</v>
      </c>
    </row>
    <row r="5114" spans="1:5" x14ac:dyDescent="0.25">
      <c r="A5114">
        <v>343.3861</v>
      </c>
      <c r="C5114">
        <v>19644.2</v>
      </c>
      <c r="D5114">
        <v>6.5203499999999998E-2</v>
      </c>
      <c r="E5114">
        <f t="shared" si="79"/>
        <v>523845333.33333337</v>
      </c>
    </row>
    <row r="5115" spans="1:5" x14ac:dyDescent="0.25">
      <c r="A5115">
        <v>343.45280000000002</v>
      </c>
      <c r="C5115">
        <v>19640.899999999998</v>
      </c>
      <c r="D5115">
        <v>6.530119999999999E-2</v>
      </c>
      <c r="E5115">
        <f t="shared" si="79"/>
        <v>523757333.33333331</v>
      </c>
    </row>
    <row r="5116" spans="1:5" x14ac:dyDescent="0.25">
      <c r="A5116">
        <v>343.51949999999999</v>
      </c>
      <c r="C5116">
        <v>19636</v>
      </c>
      <c r="D5116">
        <v>6.5190899999999996E-2</v>
      </c>
      <c r="E5116">
        <f t="shared" si="79"/>
        <v>523626666.66666669</v>
      </c>
    </row>
    <row r="5117" spans="1:5" x14ac:dyDescent="0.25">
      <c r="A5117">
        <v>343.58609999999999</v>
      </c>
      <c r="C5117">
        <v>19632.7</v>
      </c>
      <c r="D5117">
        <v>6.5363000000000004E-2</v>
      </c>
      <c r="E5117">
        <f t="shared" si="79"/>
        <v>523538666.66666675</v>
      </c>
    </row>
    <row r="5118" spans="1:5" x14ac:dyDescent="0.25">
      <c r="A5118">
        <v>343.65289999999999</v>
      </c>
      <c r="C5118">
        <v>19632.7</v>
      </c>
      <c r="D5118">
        <v>6.5389499999999989E-2</v>
      </c>
      <c r="E5118">
        <f t="shared" si="79"/>
        <v>523538666.66666675</v>
      </c>
    </row>
    <row r="5119" spans="1:5" x14ac:dyDescent="0.25">
      <c r="A5119">
        <v>343.71949999999998</v>
      </c>
      <c r="C5119">
        <v>19612.900000000001</v>
      </c>
      <c r="D5119">
        <v>6.5334699999999996E-2</v>
      </c>
      <c r="E5119">
        <f t="shared" si="79"/>
        <v>523010666.66666675</v>
      </c>
    </row>
    <row r="5120" spans="1:5" x14ac:dyDescent="0.25">
      <c r="A5120">
        <v>343.78629999999998</v>
      </c>
      <c r="C5120">
        <v>19634.3</v>
      </c>
      <c r="D5120">
        <v>6.5370399999999995E-2</v>
      </c>
      <c r="E5120">
        <f t="shared" si="79"/>
        <v>523581333.33333337</v>
      </c>
    </row>
    <row r="5121" spans="1:5" x14ac:dyDescent="0.25">
      <c r="A5121">
        <v>343.85289999999998</v>
      </c>
      <c r="C5121">
        <v>19640.899999999998</v>
      </c>
      <c r="D5121">
        <v>6.5569799999999998E-2</v>
      </c>
      <c r="E5121">
        <f t="shared" si="79"/>
        <v>523757333.33333331</v>
      </c>
    </row>
    <row r="5122" spans="1:5" x14ac:dyDescent="0.25">
      <c r="A5122">
        <v>343.9196</v>
      </c>
      <c r="C5122">
        <v>19644.2</v>
      </c>
      <c r="D5122">
        <v>6.5402000000000002E-2</v>
      </c>
      <c r="E5122">
        <f t="shared" si="79"/>
        <v>523845333.33333337</v>
      </c>
    </row>
    <row r="5123" spans="1:5" x14ac:dyDescent="0.25">
      <c r="A5123">
        <v>343.98630000000003</v>
      </c>
      <c r="C5123">
        <v>19660.599999999999</v>
      </c>
      <c r="D5123">
        <v>6.5680699999999995E-2</v>
      </c>
      <c r="E5123">
        <f t="shared" ref="E5123:E5186" si="80">C5123/(3*12.5/1000000)</f>
        <v>524282666.66666669</v>
      </c>
    </row>
    <row r="5124" spans="1:5" x14ac:dyDescent="0.25">
      <c r="A5124">
        <v>344.053</v>
      </c>
      <c r="C5124">
        <v>19675.400000000001</v>
      </c>
      <c r="D5124">
        <v>6.5566199999999991E-2</v>
      </c>
      <c r="E5124">
        <f t="shared" si="80"/>
        <v>524677333.33333343</v>
      </c>
    </row>
    <row r="5125" spans="1:5" x14ac:dyDescent="0.25">
      <c r="A5125">
        <v>344.11970000000002</v>
      </c>
      <c r="C5125">
        <v>19640.899999999998</v>
      </c>
      <c r="D5125">
        <v>6.5346999999999988E-2</v>
      </c>
      <c r="E5125">
        <f t="shared" si="80"/>
        <v>523757333.33333331</v>
      </c>
    </row>
    <row r="5126" spans="1:5" x14ac:dyDescent="0.25">
      <c r="A5126">
        <v>344.18639999999999</v>
      </c>
      <c r="C5126">
        <v>19647.5</v>
      </c>
      <c r="D5126">
        <v>6.5507599999999999E-2</v>
      </c>
      <c r="E5126">
        <f t="shared" si="80"/>
        <v>523933333.33333337</v>
      </c>
    </row>
    <row r="5127" spans="1:5" x14ac:dyDescent="0.25">
      <c r="A5127">
        <v>344.25299999999999</v>
      </c>
      <c r="C5127">
        <v>19650.8</v>
      </c>
      <c r="D5127">
        <v>6.5551200000000004E-2</v>
      </c>
      <c r="E5127">
        <f t="shared" si="80"/>
        <v>524021333.33333337</v>
      </c>
    </row>
    <row r="5128" spans="1:5" x14ac:dyDescent="0.25">
      <c r="A5128">
        <v>344.31979999999999</v>
      </c>
      <c r="C5128">
        <v>19660.599999999999</v>
      </c>
      <c r="D5128">
        <v>6.5564999999999998E-2</v>
      </c>
      <c r="E5128">
        <f t="shared" si="80"/>
        <v>524282666.66666669</v>
      </c>
    </row>
    <row r="5129" spans="1:5" x14ac:dyDescent="0.25">
      <c r="A5129">
        <v>344.38639999999998</v>
      </c>
      <c r="C5129">
        <v>19645.800000000003</v>
      </c>
      <c r="D5129">
        <v>6.5534300000000004E-2</v>
      </c>
      <c r="E5129">
        <f t="shared" si="80"/>
        <v>523888000.00000012</v>
      </c>
    </row>
    <row r="5130" spans="1:5" x14ac:dyDescent="0.25">
      <c r="A5130">
        <v>344.45310000000001</v>
      </c>
      <c r="C5130">
        <v>19644.2</v>
      </c>
      <c r="D5130">
        <v>6.5521899999999994E-2</v>
      </c>
      <c r="E5130">
        <f t="shared" si="80"/>
        <v>523845333.33333337</v>
      </c>
    </row>
    <row r="5131" spans="1:5" x14ac:dyDescent="0.25">
      <c r="A5131">
        <v>344.51979999999998</v>
      </c>
      <c r="C5131">
        <v>19622.800000000003</v>
      </c>
      <c r="D5131">
        <v>6.5655199999999997E-2</v>
      </c>
      <c r="E5131">
        <f t="shared" si="80"/>
        <v>523274666.66666681</v>
      </c>
    </row>
    <row r="5132" spans="1:5" x14ac:dyDescent="0.25">
      <c r="A5132">
        <v>344.5865</v>
      </c>
      <c r="C5132">
        <v>19634.3</v>
      </c>
      <c r="D5132">
        <v>6.5597299999999997E-2</v>
      </c>
      <c r="E5132">
        <f t="shared" si="80"/>
        <v>523581333.33333337</v>
      </c>
    </row>
    <row r="5133" spans="1:5" x14ac:dyDescent="0.25">
      <c r="A5133">
        <v>344.6533</v>
      </c>
      <c r="C5133">
        <v>19639.3</v>
      </c>
      <c r="D5133">
        <v>6.5566699999999992E-2</v>
      </c>
      <c r="E5133">
        <f t="shared" si="80"/>
        <v>523714666.66666669</v>
      </c>
    </row>
    <row r="5134" spans="1:5" x14ac:dyDescent="0.25">
      <c r="A5134">
        <v>344.7199</v>
      </c>
      <c r="C5134">
        <v>19662.3</v>
      </c>
      <c r="D5134">
        <v>6.5687499999999996E-2</v>
      </c>
      <c r="E5134">
        <f t="shared" si="80"/>
        <v>524328000</v>
      </c>
    </row>
    <row r="5135" spans="1:5" x14ac:dyDescent="0.25">
      <c r="A5135">
        <v>344.78660000000002</v>
      </c>
      <c r="C5135">
        <v>19640.899999999998</v>
      </c>
      <c r="D5135">
        <v>6.5744799999999992E-2</v>
      </c>
      <c r="E5135">
        <f t="shared" si="80"/>
        <v>523757333.33333331</v>
      </c>
    </row>
    <row r="5136" spans="1:5" x14ac:dyDescent="0.25">
      <c r="A5136">
        <v>344.85329999999999</v>
      </c>
      <c r="C5136">
        <v>19642.5</v>
      </c>
      <c r="D5136">
        <v>6.5697299999999986E-2</v>
      </c>
      <c r="E5136">
        <f t="shared" si="80"/>
        <v>523800000.00000006</v>
      </c>
    </row>
    <row r="5137" spans="1:5" x14ac:dyDescent="0.25">
      <c r="A5137">
        <v>344.92</v>
      </c>
      <c r="C5137">
        <v>19622.800000000003</v>
      </c>
      <c r="D5137">
        <v>6.56143E-2</v>
      </c>
      <c r="E5137">
        <f t="shared" si="80"/>
        <v>523274666.66666681</v>
      </c>
    </row>
    <row r="5138" spans="1:5" x14ac:dyDescent="0.25">
      <c r="A5138">
        <v>344.98660000000001</v>
      </c>
      <c r="C5138">
        <v>19637.599999999999</v>
      </c>
      <c r="D5138">
        <v>6.5851599999999996E-2</v>
      </c>
      <c r="E5138">
        <f t="shared" si="80"/>
        <v>523669333.33333331</v>
      </c>
    </row>
    <row r="5139" spans="1:5" x14ac:dyDescent="0.25">
      <c r="A5139">
        <v>345.05340000000001</v>
      </c>
      <c r="C5139">
        <v>19640.899999999998</v>
      </c>
      <c r="D5139">
        <v>6.5781499999999993E-2</v>
      </c>
      <c r="E5139">
        <f t="shared" si="80"/>
        <v>523757333.33333331</v>
      </c>
    </row>
    <row r="5140" spans="1:5" x14ac:dyDescent="0.25">
      <c r="A5140">
        <v>345.12</v>
      </c>
      <c r="C5140">
        <v>19645.800000000003</v>
      </c>
      <c r="D5140">
        <v>6.581519999999999E-2</v>
      </c>
      <c r="E5140">
        <f t="shared" si="80"/>
        <v>523888000.00000012</v>
      </c>
    </row>
    <row r="5141" spans="1:5" x14ac:dyDescent="0.25">
      <c r="A5141">
        <v>345.18680000000001</v>
      </c>
      <c r="C5141">
        <v>19667.2</v>
      </c>
      <c r="D5141">
        <v>6.5924399999999994E-2</v>
      </c>
      <c r="E5141">
        <f t="shared" si="80"/>
        <v>524458666.66666675</v>
      </c>
    </row>
    <row r="5142" spans="1:5" x14ac:dyDescent="0.25">
      <c r="A5142">
        <v>345.2534</v>
      </c>
      <c r="C5142">
        <v>19659</v>
      </c>
      <c r="D5142">
        <v>6.5696900000000003E-2</v>
      </c>
      <c r="E5142">
        <f t="shared" si="80"/>
        <v>524240000.00000006</v>
      </c>
    </row>
    <row r="5143" spans="1:5" x14ac:dyDescent="0.25">
      <c r="A5143">
        <v>345.32010000000002</v>
      </c>
      <c r="C5143">
        <v>19650.8</v>
      </c>
      <c r="D5143">
        <v>6.5809199999999984E-2</v>
      </c>
      <c r="E5143">
        <f t="shared" si="80"/>
        <v>524021333.33333337</v>
      </c>
    </row>
    <row r="5144" spans="1:5" x14ac:dyDescent="0.25">
      <c r="A5144">
        <v>345.38670000000002</v>
      </c>
      <c r="C5144">
        <v>19642.5</v>
      </c>
      <c r="D5144">
        <v>6.5759100000000001E-2</v>
      </c>
      <c r="E5144">
        <f t="shared" si="80"/>
        <v>523800000.00000006</v>
      </c>
    </row>
    <row r="5145" spans="1:5" x14ac:dyDescent="0.25">
      <c r="A5145">
        <v>345.45350000000002</v>
      </c>
      <c r="C5145">
        <v>19634.3</v>
      </c>
      <c r="D5145">
        <v>6.5804199999999993E-2</v>
      </c>
      <c r="E5145">
        <f t="shared" si="80"/>
        <v>523581333.33333337</v>
      </c>
    </row>
    <row r="5146" spans="1:5" x14ac:dyDescent="0.25">
      <c r="A5146">
        <v>345.52010000000001</v>
      </c>
      <c r="C5146">
        <v>19677.099999999999</v>
      </c>
      <c r="D5146">
        <v>6.5853499999999995E-2</v>
      </c>
      <c r="E5146">
        <f t="shared" si="80"/>
        <v>524722666.66666669</v>
      </c>
    </row>
    <row r="5147" spans="1:5" x14ac:dyDescent="0.25">
      <c r="A5147">
        <v>345.58690000000001</v>
      </c>
      <c r="C5147">
        <v>19632.7</v>
      </c>
      <c r="D5147">
        <v>6.5913399999999997E-2</v>
      </c>
      <c r="E5147">
        <f t="shared" si="80"/>
        <v>523538666.66666675</v>
      </c>
    </row>
    <row r="5148" spans="1:5" x14ac:dyDescent="0.25">
      <c r="A5148">
        <v>345.65350000000001</v>
      </c>
      <c r="C5148">
        <v>19655.7</v>
      </c>
      <c r="D5148">
        <v>6.5962699999999999E-2</v>
      </c>
      <c r="E5148">
        <f t="shared" si="80"/>
        <v>524152000.00000006</v>
      </c>
    </row>
    <row r="5149" spans="1:5" x14ac:dyDescent="0.25">
      <c r="A5149">
        <v>345.72019999999998</v>
      </c>
      <c r="C5149">
        <v>19650.8</v>
      </c>
      <c r="D5149">
        <v>6.605069999999999E-2</v>
      </c>
      <c r="E5149">
        <f t="shared" si="80"/>
        <v>524021333.33333337</v>
      </c>
    </row>
    <row r="5150" spans="1:5" x14ac:dyDescent="0.25">
      <c r="A5150">
        <v>345.7869</v>
      </c>
      <c r="C5150">
        <v>19644.2</v>
      </c>
      <c r="D5150">
        <v>6.6167500000000004E-2</v>
      </c>
      <c r="E5150">
        <f t="shared" si="80"/>
        <v>523845333.33333337</v>
      </c>
    </row>
    <row r="5151" spans="1:5" x14ac:dyDescent="0.25">
      <c r="A5151">
        <v>345.85359999999997</v>
      </c>
      <c r="C5151">
        <v>19626.100000000002</v>
      </c>
      <c r="D5151">
        <v>6.6076199999999988E-2</v>
      </c>
      <c r="E5151">
        <f t="shared" si="80"/>
        <v>523362666.66666675</v>
      </c>
    </row>
    <row r="5152" spans="1:5" x14ac:dyDescent="0.25">
      <c r="A5152">
        <v>345.92020000000002</v>
      </c>
      <c r="C5152">
        <v>19645.800000000003</v>
      </c>
      <c r="D5152">
        <v>6.6085299999999986E-2</v>
      </c>
      <c r="E5152">
        <f t="shared" si="80"/>
        <v>523888000.00000012</v>
      </c>
    </row>
    <row r="5153" spans="1:5" x14ac:dyDescent="0.25">
      <c r="A5153">
        <v>345.98700000000002</v>
      </c>
      <c r="C5153">
        <v>19662.3</v>
      </c>
      <c r="D5153">
        <v>6.6017999999999993E-2</v>
      </c>
      <c r="E5153">
        <f t="shared" si="80"/>
        <v>524328000</v>
      </c>
    </row>
    <row r="5154" spans="1:5" x14ac:dyDescent="0.25">
      <c r="A5154">
        <v>346.05380000000002</v>
      </c>
      <c r="C5154">
        <v>19659</v>
      </c>
      <c r="D5154">
        <v>6.5915799999999997E-2</v>
      </c>
      <c r="E5154">
        <f t="shared" si="80"/>
        <v>524240000.00000006</v>
      </c>
    </row>
    <row r="5155" spans="1:5" x14ac:dyDescent="0.25">
      <c r="A5155">
        <v>346.12040000000002</v>
      </c>
      <c r="C5155">
        <v>19644.2</v>
      </c>
      <c r="D5155">
        <v>6.6142299999999987E-2</v>
      </c>
      <c r="E5155">
        <f t="shared" si="80"/>
        <v>523845333.33333337</v>
      </c>
    </row>
    <row r="5156" spans="1:5" x14ac:dyDescent="0.25">
      <c r="A5156">
        <v>346.18709999999999</v>
      </c>
      <c r="C5156">
        <v>19642.5</v>
      </c>
      <c r="D5156">
        <v>6.6183599999999995E-2</v>
      </c>
      <c r="E5156">
        <f t="shared" si="80"/>
        <v>523800000.00000006</v>
      </c>
    </row>
    <row r="5157" spans="1:5" x14ac:dyDescent="0.25">
      <c r="A5157">
        <v>346.25369999999998</v>
      </c>
      <c r="C5157">
        <v>19649.100000000002</v>
      </c>
      <c r="D5157">
        <v>6.6123499999999988E-2</v>
      </c>
      <c r="E5157">
        <f t="shared" si="80"/>
        <v>523976000.00000012</v>
      </c>
    </row>
    <row r="5158" spans="1:5" x14ac:dyDescent="0.25">
      <c r="A5158">
        <v>346.32049999999998</v>
      </c>
      <c r="C5158">
        <v>19644.2</v>
      </c>
      <c r="D5158">
        <v>6.6281099999999996E-2</v>
      </c>
      <c r="E5158">
        <f t="shared" si="80"/>
        <v>523845333.33333337</v>
      </c>
    </row>
    <row r="5159" spans="1:5" x14ac:dyDescent="0.25">
      <c r="A5159">
        <v>346.38709999999998</v>
      </c>
      <c r="C5159">
        <v>19639.3</v>
      </c>
      <c r="D5159">
        <v>6.6125199999999995E-2</v>
      </c>
      <c r="E5159">
        <f t="shared" si="80"/>
        <v>523714666.66666669</v>
      </c>
    </row>
    <row r="5160" spans="1:5" x14ac:dyDescent="0.25">
      <c r="A5160">
        <v>346.45389999999998</v>
      </c>
      <c r="C5160">
        <v>19691.900000000001</v>
      </c>
      <c r="D5160">
        <v>6.6350499999999993E-2</v>
      </c>
      <c r="E5160">
        <f t="shared" si="80"/>
        <v>525117333.33333343</v>
      </c>
    </row>
    <row r="5161" spans="1:5" x14ac:dyDescent="0.25">
      <c r="A5161">
        <v>346.52050000000003</v>
      </c>
      <c r="C5161">
        <v>19640.899999999998</v>
      </c>
      <c r="D5161">
        <v>6.6392899999999991E-2</v>
      </c>
      <c r="E5161">
        <f t="shared" si="80"/>
        <v>523757333.33333331</v>
      </c>
    </row>
    <row r="5162" spans="1:5" x14ac:dyDescent="0.25">
      <c r="A5162">
        <v>346.5872</v>
      </c>
      <c r="C5162">
        <v>19650.8</v>
      </c>
      <c r="D5162">
        <v>6.6335099999999994E-2</v>
      </c>
      <c r="E5162">
        <f t="shared" si="80"/>
        <v>524021333.33333337</v>
      </c>
    </row>
    <row r="5163" spans="1:5" x14ac:dyDescent="0.25">
      <c r="A5163">
        <v>346.65390000000002</v>
      </c>
      <c r="C5163">
        <v>19668.8</v>
      </c>
      <c r="D5163">
        <v>6.6202499999999997E-2</v>
      </c>
      <c r="E5163">
        <f t="shared" si="80"/>
        <v>524501333.33333337</v>
      </c>
    </row>
    <row r="5164" spans="1:5" x14ac:dyDescent="0.25">
      <c r="A5164">
        <v>346.72059999999999</v>
      </c>
      <c r="C5164">
        <v>19686.900000000001</v>
      </c>
      <c r="D5164">
        <v>6.6342399999999996E-2</v>
      </c>
      <c r="E5164">
        <f t="shared" si="80"/>
        <v>524984000.00000006</v>
      </c>
    </row>
    <row r="5165" spans="1:5" x14ac:dyDescent="0.25">
      <c r="A5165">
        <v>346.78719999999998</v>
      </c>
      <c r="C5165">
        <v>19647.5</v>
      </c>
      <c r="D5165">
        <v>6.6139199999999995E-2</v>
      </c>
      <c r="E5165">
        <f t="shared" si="80"/>
        <v>523933333.33333337</v>
      </c>
    </row>
    <row r="5166" spans="1:5" x14ac:dyDescent="0.25">
      <c r="A5166">
        <v>346.85399999999998</v>
      </c>
      <c r="C5166">
        <v>19650.8</v>
      </c>
      <c r="D5166">
        <v>6.6238299999999986E-2</v>
      </c>
      <c r="E5166">
        <f t="shared" si="80"/>
        <v>524021333.33333337</v>
      </c>
    </row>
    <row r="5167" spans="1:5" x14ac:dyDescent="0.25">
      <c r="A5167">
        <v>346.92059999999998</v>
      </c>
      <c r="C5167">
        <v>19637.599999999999</v>
      </c>
      <c r="D5167">
        <v>6.628959999999999E-2</v>
      </c>
      <c r="E5167">
        <f t="shared" si="80"/>
        <v>523669333.33333331</v>
      </c>
    </row>
    <row r="5168" spans="1:5" x14ac:dyDescent="0.25">
      <c r="A5168">
        <v>346.98750000000001</v>
      </c>
      <c r="C5168">
        <v>19647.5</v>
      </c>
      <c r="D5168">
        <v>6.6332299999999997E-2</v>
      </c>
      <c r="E5168">
        <f t="shared" si="80"/>
        <v>523933333.33333337</v>
      </c>
    </row>
    <row r="5169" spans="1:5" x14ac:dyDescent="0.25">
      <c r="A5169">
        <v>347.05399999999997</v>
      </c>
      <c r="C5169">
        <v>19644.2</v>
      </c>
      <c r="D5169">
        <v>6.6399399999999997E-2</v>
      </c>
      <c r="E5169">
        <f t="shared" si="80"/>
        <v>523845333.33333337</v>
      </c>
    </row>
    <row r="5170" spans="1:5" x14ac:dyDescent="0.25">
      <c r="A5170">
        <v>347.1207</v>
      </c>
      <c r="C5170">
        <v>19640.899999999998</v>
      </c>
      <c r="D5170">
        <v>6.6371999999999987E-2</v>
      </c>
      <c r="E5170">
        <f t="shared" si="80"/>
        <v>523757333.33333331</v>
      </c>
    </row>
    <row r="5171" spans="1:5" x14ac:dyDescent="0.25">
      <c r="A5171">
        <v>347.18740000000003</v>
      </c>
      <c r="C5171">
        <v>19640.899999999998</v>
      </c>
      <c r="D5171">
        <v>6.6418099999999994E-2</v>
      </c>
      <c r="E5171">
        <f t="shared" si="80"/>
        <v>523757333.33333331</v>
      </c>
    </row>
    <row r="5172" spans="1:5" x14ac:dyDescent="0.25">
      <c r="A5172">
        <v>347.25409999999999</v>
      </c>
      <c r="C5172">
        <v>19657.3</v>
      </c>
      <c r="D5172">
        <v>6.6303100000000004E-2</v>
      </c>
      <c r="E5172">
        <f t="shared" si="80"/>
        <v>524194666.66666669</v>
      </c>
    </row>
    <row r="5173" spans="1:5" x14ac:dyDescent="0.25">
      <c r="A5173">
        <v>347.32069999999999</v>
      </c>
      <c r="C5173">
        <v>19668.8</v>
      </c>
      <c r="D5173">
        <v>6.6822499999999993E-2</v>
      </c>
      <c r="E5173">
        <f t="shared" si="80"/>
        <v>524501333.33333337</v>
      </c>
    </row>
    <row r="5174" spans="1:5" x14ac:dyDescent="0.25">
      <c r="A5174">
        <v>347.38749999999999</v>
      </c>
      <c r="C5174">
        <v>19650.8</v>
      </c>
      <c r="D5174">
        <v>6.647489999999999E-2</v>
      </c>
      <c r="E5174">
        <f t="shared" si="80"/>
        <v>524021333.33333337</v>
      </c>
    </row>
    <row r="5175" spans="1:5" x14ac:dyDescent="0.25">
      <c r="A5175">
        <v>347.45420000000001</v>
      </c>
      <c r="C5175">
        <v>19663.900000000001</v>
      </c>
      <c r="D5175">
        <v>6.6424099999999986E-2</v>
      </c>
      <c r="E5175">
        <f t="shared" si="80"/>
        <v>524370666.66666675</v>
      </c>
    </row>
    <row r="5176" spans="1:5" x14ac:dyDescent="0.25">
      <c r="A5176">
        <v>347.52089999999998</v>
      </c>
      <c r="C5176">
        <v>19636</v>
      </c>
      <c r="D5176">
        <v>6.6591299999999992E-2</v>
      </c>
      <c r="E5176">
        <f t="shared" si="80"/>
        <v>523626666.66666669</v>
      </c>
    </row>
    <row r="5177" spans="1:5" x14ac:dyDescent="0.25">
      <c r="A5177">
        <v>347.58760000000001</v>
      </c>
      <c r="C5177">
        <v>19650.8</v>
      </c>
      <c r="D5177">
        <v>6.6722400000000001E-2</v>
      </c>
      <c r="E5177">
        <f t="shared" si="80"/>
        <v>524021333.33333337</v>
      </c>
    </row>
    <row r="5178" spans="1:5" x14ac:dyDescent="0.25">
      <c r="A5178">
        <v>347.6542</v>
      </c>
      <c r="C5178">
        <v>19619.5</v>
      </c>
      <c r="D5178">
        <v>6.6566399999999998E-2</v>
      </c>
      <c r="E5178">
        <f t="shared" si="80"/>
        <v>523186666.66666669</v>
      </c>
    </row>
    <row r="5179" spans="1:5" x14ac:dyDescent="0.25">
      <c r="A5179">
        <v>347.721</v>
      </c>
      <c r="C5179">
        <v>19631</v>
      </c>
      <c r="D5179">
        <v>6.6615099999999997E-2</v>
      </c>
      <c r="E5179">
        <f t="shared" si="80"/>
        <v>523493333.33333337</v>
      </c>
    </row>
    <row r="5180" spans="1:5" x14ac:dyDescent="0.25">
      <c r="A5180">
        <v>347.7876</v>
      </c>
      <c r="C5180">
        <v>19647.5</v>
      </c>
      <c r="D5180">
        <v>6.6576799999999992E-2</v>
      </c>
      <c r="E5180">
        <f t="shared" si="80"/>
        <v>523933333.33333337</v>
      </c>
    </row>
    <row r="5181" spans="1:5" x14ac:dyDescent="0.25">
      <c r="A5181">
        <v>347.8544</v>
      </c>
      <c r="C5181">
        <v>19654.099999999999</v>
      </c>
      <c r="D5181">
        <v>6.6684899999999991E-2</v>
      </c>
      <c r="E5181">
        <f t="shared" si="80"/>
        <v>524109333.33333331</v>
      </c>
    </row>
    <row r="5182" spans="1:5" x14ac:dyDescent="0.25">
      <c r="A5182">
        <v>347.92099999999999</v>
      </c>
      <c r="C5182">
        <v>19644.2</v>
      </c>
      <c r="D5182">
        <v>6.6583199999999995E-2</v>
      </c>
      <c r="E5182">
        <f t="shared" si="80"/>
        <v>523845333.33333337</v>
      </c>
    </row>
    <row r="5183" spans="1:5" x14ac:dyDescent="0.25">
      <c r="A5183">
        <v>347.98770000000002</v>
      </c>
      <c r="C5183">
        <v>19650.8</v>
      </c>
      <c r="D5183">
        <v>6.6657799999999989E-2</v>
      </c>
      <c r="E5183">
        <f t="shared" si="80"/>
        <v>524021333.33333337</v>
      </c>
    </row>
    <row r="5184" spans="1:5" x14ac:dyDescent="0.25">
      <c r="A5184">
        <v>348.05439999999999</v>
      </c>
      <c r="C5184">
        <v>19670.5</v>
      </c>
      <c r="D5184">
        <v>6.6553500000000002E-2</v>
      </c>
      <c r="E5184">
        <f t="shared" si="80"/>
        <v>524546666.66666669</v>
      </c>
    </row>
    <row r="5185" spans="1:5" x14ac:dyDescent="0.25">
      <c r="A5185">
        <v>348.12110000000001</v>
      </c>
      <c r="C5185">
        <v>19626.100000000002</v>
      </c>
      <c r="D5185">
        <v>6.6817799999999997E-2</v>
      </c>
      <c r="E5185">
        <f t="shared" si="80"/>
        <v>523362666.66666675</v>
      </c>
    </row>
    <row r="5186" spans="1:5" x14ac:dyDescent="0.25">
      <c r="A5186">
        <v>348.18770000000001</v>
      </c>
      <c r="C5186">
        <v>19690.2</v>
      </c>
      <c r="D5186">
        <v>6.6646699999999989E-2</v>
      </c>
      <c r="E5186">
        <f t="shared" si="80"/>
        <v>525072000.00000006</v>
      </c>
    </row>
    <row r="5187" spans="1:5" x14ac:dyDescent="0.25">
      <c r="A5187">
        <v>348.25450000000001</v>
      </c>
      <c r="C5187">
        <v>19683.599999999999</v>
      </c>
      <c r="D5187">
        <v>6.6721900000000001E-2</v>
      </c>
      <c r="E5187">
        <f t="shared" ref="E5187:E5250" si="81">C5187/(3*12.5/1000000)</f>
        <v>524896000</v>
      </c>
    </row>
    <row r="5188" spans="1:5" x14ac:dyDescent="0.25">
      <c r="A5188">
        <v>348.3211</v>
      </c>
      <c r="C5188">
        <v>19645.800000000003</v>
      </c>
      <c r="D5188">
        <v>6.6890899999999989E-2</v>
      </c>
      <c r="E5188">
        <f t="shared" si="81"/>
        <v>523888000.00000012</v>
      </c>
    </row>
    <row r="5189" spans="1:5" x14ac:dyDescent="0.25">
      <c r="A5189">
        <v>348.38780000000003</v>
      </c>
      <c r="C5189">
        <v>19677.099999999999</v>
      </c>
      <c r="D5189">
        <v>6.6744099999999987E-2</v>
      </c>
      <c r="E5189">
        <f t="shared" si="81"/>
        <v>524722666.66666669</v>
      </c>
    </row>
    <row r="5190" spans="1:5" x14ac:dyDescent="0.25">
      <c r="A5190">
        <v>348.4545</v>
      </c>
      <c r="C5190">
        <v>19624.5</v>
      </c>
      <c r="D5190">
        <v>6.6913799999999996E-2</v>
      </c>
      <c r="E5190">
        <f t="shared" si="81"/>
        <v>523320000.00000006</v>
      </c>
    </row>
    <row r="5191" spans="1:5" x14ac:dyDescent="0.25">
      <c r="A5191">
        <v>348.52120000000002</v>
      </c>
      <c r="C5191">
        <v>19655.7</v>
      </c>
      <c r="D5191">
        <v>6.6813999999999998E-2</v>
      </c>
      <c r="E5191">
        <f t="shared" si="81"/>
        <v>524152000.00000006</v>
      </c>
    </row>
    <row r="5192" spans="1:5" x14ac:dyDescent="0.25">
      <c r="A5192">
        <v>348.58780000000002</v>
      </c>
      <c r="C5192">
        <v>19657.3</v>
      </c>
      <c r="D5192">
        <v>6.6836799999999988E-2</v>
      </c>
      <c r="E5192">
        <f t="shared" si="81"/>
        <v>524194666.66666669</v>
      </c>
    </row>
    <row r="5193" spans="1:5" x14ac:dyDescent="0.25">
      <c r="A5193">
        <v>348.65460000000002</v>
      </c>
      <c r="C5193">
        <v>19663.900000000001</v>
      </c>
      <c r="D5193">
        <v>6.6735399999999986E-2</v>
      </c>
      <c r="E5193">
        <f t="shared" si="81"/>
        <v>524370666.66666675</v>
      </c>
    </row>
    <row r="5194" spans="1:5" x14ac:dyDescent="0.25">
      <c r="A5194">
        <v>348.72120000000001</v>
      </c>
      <c r="C5194">
        <v>19624.5</v>
      </c>
      <c r="D5194">
        <v>6.6929500000000003E-2</v>
      </c>
      <c r="E5194">
        <f t="shared" si="81"/>
        <v>523320000.00000006</v>
      </c>
    </row>
    <row r="5195" spans="1:5" x14ac:dyDescent="0.25">
      <c r="A5195">
        <v>348.78800000000001</v>
      </c>
      <c r="C5195">
        <v>19662.3</v>
      </c>
      <c r="D5195">
        <v>6.7007399999999995E-2</v>
      </c>
      <c r="E5195">
        <f t="shared" si="81"/>
        <v>524328000</v>
      </c>
    </row>
    <row r="5196" spans="1:5" x14ac:dyDescent="0.25">
      <c r="A5196">
        <v>348.85469999999998</v>
      </c>
      <c r="C5196">
        <v>19647.5</v>
      </c>
      <c r="D5196">
        <v>6.6952899999999996E-2</v>
      </c>
      <c r="E5196">
        <f t="shared" si="81"/>
        <v>523933333.33333337</v>
      </c>
    </row>
    <row r="5197" spans="1:5" x14ac:dyDescent="0.25">
      <c r="A5197">
        <v>348.92129999999997</v>
      </c>
      <c r="C5197">
        <v>19652.400000000001</v>
      </c>
      <c r="D5197">
        <v>6.7007200000000003E-2</v>
      </c>
      <c r="E5197">
        <f t="shared" si="81"/>
        <v>524064000.00000006</v>
      </c>
    </row>
    <row r="5198" spans="1:5" x14ac:dyDescent="0.25">
      <c r="A5198">
        <v>348.98809999999997</v>
      </c>
      <c r="C5198">
        <v>19657.3</v>
      </c>
      <c r="D5198">
        <v>6.71543E-2</v>
      </c>
      <c r="E5198">
        <f t="shared" si="81"/>
        <v>524194666.66666669</v>
      </c>
    </row>
    <row r="5199" spans="1:5" x14ac:dyDescent="0.25">
      <c r="A5199">
        <v>349.05470000000003</v>
      </c>
      <c r="C5199">
        <v>19660.599999999999</v>
      </c>
      <c r="D5199">
        <v>6.687209999999999E-2</v>
      </c>
      <c r="E5199">
        <f t="shared" si="81"/>
        <v>524282666.66666669</v>
      </c>
    </row>
    <row r="5200" spans="1:5" x14ac:dyDescent="0.25">
      <c r="A5200">
        <v>349.12150000000003</v>
      </c>
      <c r="C5200">
        <v>19637.599999999999</v>
      </c>
      <c r="D5200">
        <v>6.7093099999999989E-2</v>
      </c>
      <c r="E5200">
        <f t="shared" si="81"/>
        <v>523669333.33333331</v>
      </c>
    </row>
    <row r="5201" spans="1:5" x14ac:dyDescent="0.25">
      <c r="A5201">
        <v>349.18810000000002</v>
      </c>
      <c r="C5201">
        <v>19657.3</v>
      </c>
      <c r="D5201">
        <v>6.7010299999999995E-2</v>
      </c>
      <c r="E5201">
        <f t="shared" si="81"/>
        <v>524194666.66666669</v>
      </c>
    </row>
    <row r="5202" spans="1:5" x14ac:dyDescent="0.25">
      <c r="A5202">
        <v>349.25479999999999</v>
      </c>
      <c r="C5202">
        <v>19662.3</v>
      </c>
      <c r="D5202">
        <v>6.6974099999999995E-2</v>
      </c>
      <c r="E5202">
        <f t="shared" si="81"/>
        <v>524328000</v>
      </c>
    </row>
    <row r="5203" spans="1:5" x14ac:dyDescent="0.25">
      <c r="A5203">
        <v>349.32139999999998</v>
      </c>
      <c r="C5203">
        <v>19685.300000000003</v>
      </c>
      <c r="D5203">
        <v>6.7019099999999984E-2</v>
      </c>
      <c r="E5203">
        <f t="shared" si="81"/>
        <v>524941333.33333343</v>
      </c>
    </row>
    <row r="5204" spans="1:5" x14ac:dyDescent="0.25">
      <c r="A5204">
        <v>349.38819999999998</v>
      </c>
      <c r="C5204">
        <v>19655.7</v>
      </c>
      <c r="D5204">
        <v>6.7065299999999994E-2</v>
      </c>
      <c r="E5204">
        <f t="shared" si="81"/>
        <v>524152000.00000006</v>
      </c>
    </row>
    <row r="5205" spans="1:5" x14ac:dyDescent="0.25">
      <c r="A5205">
        <v>349.45479999999998</v>
      </c>
      <c r="C5205">
        <v>19665.600000000002</v>
      </c>
      <c r="D5205">
        <v>6.7055099999999992E-2</v>
      </c>
      <c r="E5205">
        <f t="shared" si="81"/>
        <v>524416000.00000012</v>
      </c>
    </row>
    <row r="5206" spans="1:5" x14ac:dyDescent="0.25">
      <c r="A5206">
        <v>349.52159999999998</v>
      </c>
      <c r="C5206">
        <v>19662.3</v>
      </c>
      <c r="D5206">
        <v>6.7048899999999995E-2</v>
      </c>
      <c r="E5206">
        <f t="shared" si="81"/>
        <v>524328000</v>
      </c>
    </row>
    <row r="5207" spans="1:5" x14ac:dyDescent="0.25">
      <c r="A5207">
        <v>349.58819999999997</v>
      </c>
      <c r="C5207">
        <v>19650.8</v>
      </c>
      <c r="D5207">
        <v>6.7047699999999988E-2</v>
      </c>
      <c r="E5207">
        <f t="shared" si="81"/>
        <v>524021333.33333337</v>
      </c>
    </row>
    <row r="5208" spans="1:5" x14ac:dyDescent="0.25">
      <c r="A5208">
        <v>349.65499999999997</v>
      </c>
      <c r="C5208">
        <v>19642.5</v>
      </c>
      <c r="D5208">
        <v>6.7299999999999999E-2</v>
      </c>
      <c r="E5208">
        <f t="shared" si="81"/>
        <v>523800000.00000006</v>
      </c>
    </row>
    <row r="5209" spans="1:5" x14ac:dyDescent="0.25">
      <c r="A5209">
        <v>349.72160000000002</v>
      </c>
      <c r="C5209">
        <v>19683.599999999999</v>
      </c>
      <c r="D5209">
        <v>6.7370100000000002E-2</v>
      </c>
      <c r="E5209">
        <f t="shared" si="81"/>
        <v>524896000</v>
      </c>
    </row>
    <row r="5210" spans="1:5" x14ac:dyDescent="0.25">
      <c r="A5210">
        <v>349.78829999999999</v>
      </c>
      <c r="C5210">
        <v>19654.099999999999</v>
      </c>
      <c r="D5210">
        <v>6.7302299999999995E-2</v>
      </c>
      <c r="E5210">
        <f t="shared" si="81"/>
        <v>524109333.33333331</v>
      </c>
    </row>
    <row r="5211" spans="1:5" x14ac:dyDescent="0.25">
      <c r="A5211">
        <v>349.85500000000002</v>
      </c>
      <c r="C5211">
        <v>19649.100000000002</v>
      </c>
      <c r="D5211">
        <v>6.7208799999999999E-2</v>
      </c>
      <c r="E5211">
        <f t="shared" si="81"/>
        <v>523976000.00000012</v>
      </c>
    </row>
    <row r="5212" spans="1:5" x14ac:dyDescent="0.25">
      <c r="A5212">
        <v>349.92169999999999</v>
      </c>
      <c r="C5212">
        <v>19660.599999999999</v>
      </c>
      <c r="D5212">
        <v>6.7442199999999994E-2</v>
      </c>
      <c r="E5212">
        <f t="shared" si="81"/>
        <v>524282666.66666669</v>
      </c>
    </row>
    <row r="5213" spans="1:5" x14ac:dyDescent="0.25">
      <c r="A5213">
        <v>349.98829999999998</v>
      </c>
      <c r="C5213">
        <v>19657.3</v>
      </c>
      <c r="D5213">
        <v>6.7188499999999998E-2</v>
      </c>
      <c r="E5213">
        <f t="shared" si="81"/>
        <v>524194666.66666669</v>
      </c>
    </row>
    <row r="5214" spans="1:5" x14ac:dyDescent="0.25">
      <c r="A5214">
        <v>350.05509999999998</v>
      </c>
      <c r="C5214">
        <v>19655.7</v>
      </c>
      <c r="D5214">
        <v>6.7616799999999991E-2</v>
      </c>
      <c r="E5214">
        <f t="shared" si="81"/>
        <v>524152000.00000006</v>
      </c>
    </row>
    <row r="5215" spans="1:5" x14ac:dyDescent="0.25">
      <c r="A5215">
        <v>350.12169999999998</v>
      </c>
      <c r="C5215">
        <v>19657.3</v>
      </c>
      <c r="D5215">
        <v>6.7462999999999995E-2</v>
      </c>
      <c r="E5215">
        <f t="shared" si="81"/>
        <v>524194666.66666669</v>
      </c>
    </row>
    <row r="5216" spans="1:5" x14ac:dyDescent="0.25">
      <c r="A5216">
        <v>350.18849999999998</v>
      </c>
      <c r="C5216">
        <v>19634.3</v>
      </c>
      <c r="D5216">
        <v>6.7438799999999993E-2</v>
      </c>
      <c r="E5216">
        <f t="shared" si="81"/>
        <v>523581333.33333337</v>
      </c>
    </row>
    <row r="5217" spans="1:5" x14ac:dyDescent="0.25">
      <c r="A5217">
        <v>350.2552</v>
      </c>
      <c r="C5217">
        <v>19696.8</v>
      </c>
      <c r="D5217">
        <v>6.7269499999999996E-2</v>
      </c>
      <c r="E5217">
        <f t="shared" si="81"/>
        <v>525248000</v>
      </c>
    </row>
    <row r="5218" spans="1:5" x14ac:dyDescent="0.25">
      <c r="A5218">
        <v>350.3218</v>
      </c>
      <c r="C5218">
        <v>19662.3</v>
      </c>
      <c r="D5218">
        <v>6.74342E-2</v>
      </c>
      <c r="E5218">
        <f t="shared" si="81"/>
        <v>524328000</v>
      </c>
    </row>
    <row r="5219" spans="1:5" x14ac:dyDescent="0.25">
      <c r="A5219">
        <v>350.3886</v>
      </c>
      <c r="C5219">
        <v>19634.3</v>
      </c>
      <c r="D5219">
        <v>6.7479899999999995E-2</v>
      </c>
      <c r="E5219">
        <f t="shared" si="81"/>
        <v>523581333.33333337</v>
      </c>
    </row>
    <row r="5220" spans="1:5" x14ac:dyDescent="0.25">
      <c r="A5220">
        <v>350.45519999999999</v>
      </c>
      <c r="C5220">
        <v>19659</v>
      </c>
      <c r="D5220">
        <v>6.746379999999999E-2</v>
      </c>
      <c r="E5220">
        <f t="shared" si="81"/>
        <v>524240000.00000006</v>
      </c>
    </row>
    <row r="5221" spans="1:5" x14ac:dyDescent="0.25">
      <c r="A5221">
        <v>350.52199999999999</v>
      </c>
      <c r="C5221">
        <v>19657.3</v>
      </c>
      <c r="D5221">
        <v>6.7516899999999991E-2</v>
      </c>
      <c r="E5221">
        <f t="shared" si="81"/>
        <v>524194666.66666669</v>
      </c>
    </row>
    <row r="5222" spans="1:5" x14ac:dyDescent="0.25">
      <c r="A5222">
        <v>350.58859999999999</v>
      </c>
      <c r="C5222">
        <v>19672.099999999999</v>
      </c>
      <c r="D5222">
        <v>6.74849E-2</v>
      </c>
      <c r="E5222">
        <f t="shared" si="81"/>
        <v>524589333.33333331</v>
      </c>
    </row>
    <row r="5223" spans="1:5" x14ac:dyDescent="0.25">
      <c r="A5223">
        <v>350.65530000000001</v>
      </c>
      <c r="C5223">
        <v>19655.7</v>
      </c>
      <c r="D5223">
        <v>6.7360399999999987E-2</v>
      </c>
      <c r="E5223">
        <f t="shared" si="81"/>
        <v>524152000.00000006</v>
      </c>
    </row>
    <row r="5224" spans="1:5" x14ac:dyDescent="0.25">
      <c r="A5224">
        <v>350.72199999999998</v>
      </c>
      <c r="C5224">
        <v>19659</v>
      </c>
      <c r="D5224">
        <v>6.7464799999999991E-2</v>
      </c>
      <c r="E5224">
        <f t="shared" si="81"/>
        <v>524240000.00000006</v>
      </c>
    </row>
    <row r="5225" spans="1:5" x14ac:dyDescent="0.25">
      <c r="A5225">
        <v>350.78870000000001</v>
      </c>
      <c r="C5225">
        <v>19631</v>
      </c>
      <c r="D5225">
        <v>6.7506899999999995E-2</v>
      </c>
      <c r="E5225">
        <f t="shared" si="81"/>
        <v>523493333.33333337</v>
      </c>
    </row>
    <row r="5226" spans="1:5" x14ac:dyDescent="0.25">
      <c r="A5226">
        <v>350.8553</v>
      </c>
      <c r="C5226">
        <v>19652.400000000001</v>
      </c>
      <c r="D5226">
        <v>6.7504399999999992E-2</v>
      </c>
      <c r="E5226">
        <f t="shared" si="81"/>
        <v>524064000.00000006</v>
      </c>
    </row>
    <row r="5227" spans="1:5" x14ac:dyDescent="0.25">
      <c r="A5227">
        <v>350.9221</v>
      </c>
      <c r="C5227">
        <v>19659</v>
      </c>
      <c r="D5227">
        <v>6.7615300000000003E-2</v>
      </c>
      <c r="E5227">
        <f t="shared" si="81"/>
        <v>524240000.00000006</v>
      </c>
    </row>
    <row r="5228" spans="1:5" x14ac:dyDescent="0.25">
      <c r="A5228">
        <v>350.98869999999999</v>
      </c>
      <c r="C5228">
        <v>19639.3</v>
      </c>
      <c r="D5228">
        <v>6.7486299999999999E-2</v>
      </c>
      <c r="E5228">
        <f t="shared" si="81"/>
        <v>523714666.66666669</v>
      </c>
    </row>
    <row r="5229" spans="1:5" x14ac:dyDescent="0.25">
      <c r="A5229">
        <v>351.05549999999999</v>
      </c>
      <c r="C5229">
        <v>19660.599999999999</v>
      </c>
      <c r="D5229">
        <v>6.7659399999999995E-2</v>
      </c>
      <c r="E5229">
        <f t="shared" si="81"/>
        <v>524282666.66666669</v>
      </c>
    </row>
    <row r="5230" spans="1:5" x14ac:dyDescent="0.25">
      <c r="A5230">
        <v>351.12209999999999</v>
      </c>
      <c r="C5230">
        <v>19654.099999999999</v>
      </c>
      <c r="D5230">
        <v>6.7720199999999994E-2</v>
      </c>
      <c r="E5230">
        <f t="shared" si="81"/>
        <v>524109333.33333331</v>
      </c>
    </row>
    <row r="5231" spans="1:5" x14ac:dyDescent="0.25">
      <c r="A5231">
        <v>351.18880000000001</v>
      </c>
      <c r="C5231">
        <v>19657.3</v>
      </c>
      <c r="D5231">
        <v>6.762399999999999E-2</v>
      </c>
      <c r="E5231">
        <f t="shared" si="81"/>
        <v>524194666.66666669</v>
      </c>
    </row>
    <row r="5232" spans="1:5" x14ac:dyDescent="0.25">
      <c r="A5232">
        <v>351.25549999999998</v>
      </c>
      <c r="C5232">
        <v>19644.2</v>
      </c>
      <c r="D5232">
        <v>6.7642199999999986E-2</v>
      </c>
      <c r="E5232">
        <f t="shared" si="81"/>
        <v>523845333.33333337</v>
      </c>
    </row>
    <row r="5233" spans="1:5" x14ac:dyDescent="0.25">
      <c r="A5233">
        <v>351.32220000000001</v>
      </c>
      <c r="C5233">
        <v>19670.5</v>
      </c>
      <c r="D5233">
        <v>6.7819299999999999E-2</v>
      </c>
      <c r="E5233">
        <f t="shared" si="81"/>
        <v>524546666.66666669</v>
      </c>
    </row>
    <row r="5234" spans="1:5" x14ac:dyDescent="0.25">
      <c r="A5234">
        <v>351.3888</v>
      </c>
      <c r="C5234">
        <v>19663.900000000001</v>
      </c>
      <c r="D5234">
        <v>6.7700099999999999E-2</v>
      </c>
      <c r="E5234">
        <f t="shared" si="81"/>
        <v>524370666.66666675</v>
      </c>
    </row>
    <row r="5235" spans="1:5" x14ac:dyDescent="0.25">
      <c r="A5235">
        <v>351.4556</v>
      </c>
      <c r="C5235">
        <v>19668.8</v>
      </c>
      <c r="D5235">
        <v>6.7706699999999995E-2</v>
      </c>
      <c r="E5235">
        <f t="shared" si="81"/>
        <v>524501333.33333337</v>
      </c>
    </row>
    <row r="5236" spans="1:5" x14ac:dyDescent="0.25">
      <c r="A5236">
        <v>351.5222</v>
      </c>
      <c r="C5236">
        <v>19660.599999999999</v>
      </c>
      <c r="D5236">
        <v>6.7838700000000002E-2</v>
      </c>
      <c r="E5236">
        <f t="shared" si="81"/>
        <v>524282666.66666669</v>
      </c>
    </row>
    <row r="5237" spans="1:5" x14ac:dyDescent="0.25">
      <c r="A5237">
        <v>351.58890000000002</v>
      </c>
      <c r="C5237">
        <v>19678.7</v>
      </c>
      <c r="D5237">
        <v>6.7930499999999991E-2</v>
      </c>
      <c r="E5237">
        <f t="shared" si="81"/>
        <v>524765333.33333337</v>
      </c>
    </row>
    <row r="5238" spans="1:5" x14ac:dyDescent="0.25">
      <c r="A5238">
        <v>351.65570000000002</v>
      </c>
      <c r="C5238">
        <v>19670.5</v>
      </c>
      <c r="D5238">
        <v>6.7816799999999997E-2</v>
      </c>
      <c r="E5238">
        <f t="shared" si="81"/>
        <v>524546666.66666669</v>
      </c>
    </row>
    <row r="5239" spans="1:5" x14ac:dyDescent="0.25">
      <c r="A5239">
        <v>351.72230000000002</v>
      </c>
      <c r="C5239">
        <v>19662.3</v>
      </c>
      <c r="D5239">
        <v>6.7670999999999995E-2</v>
      </c>
      <c r="E5239">
        <f t="shared" si="81"/>
        <v>524328000</v>
      </c>
    </row>
    <row r="5240" spans="1:5" x14ac:dyDescent="0.25">
      <c r="A5240">
        <v>351.78910000000002</v>
      </c>
      <c r="C5240">
        <v>19672.099999999999</v>
      </c>
      <c r="D5240">
        <v>6.7899199999999993E-2</v>
      </c>
      <c r="E5240">
        <f t="shared" si="81"/>
        <v>524589333.33333331</v>
      </c>
    </row>
    <row r="5241" spans="1:5" x14ac:dyDescent="0.25">
      <c r="A5241">
        <v>351.85570000000001</v>
      </c>
      <c r="C5241">
        <v>19662.3</v>
      </c>
      <c r="D5241">
        <v>6.78922E-2</v>
      </c>
      <c r="E5241">
        <f t="shared" si="81"/>
        <v>524328000</v>
      </c>
    </row>
    <row r="5242" spans="1:5" x14ac:dyDescent="0.25">
      <c r="A5242">
        <v>351.92239999999998</v>
      </c>
      <c r="C5242">
        <v>19682</v>
      </c>
      <c r="D5242">
        <v>6.7731399999999997E-2</v>
      </c>
      <c r="E5242">
        <f t="shared" si="81"/>
        <v>524853333.33333337</v>
      </c>
    </row>
    <row r="5243" spans="1:5" x14ac:dyDescent="0.25">
      <c r="A5243">
        <v>351.98910000000001</v>
      </c>
      <c r="C5243">
        <v>19680.399999999998</v>
      </c>
      <c r="D5243">
        <v>6.7777699999999996E-2</v>
      </c>
      <c r="E5243">
        <f t="shared" si="81"/>
        <v>524810666.66666663</v>
      </c>
    </row>
    <row r="5244" spans="1:5" x14ac:dyDescent="0.25">
      <c r="A5244">
        <v>352.05579999999998</v>
      </c>
      <c r="C5244">
        <v>19663.900000000001</v>
      </c>
      <c r="D5244">
        <v>6.7921200000000001E-2</v>
      </c>
      <c r="E5244">
        <f t="shared" si="81"/>
        <v>524370666.66666675</v>
      </c>
    </row>
    <row r="5245" spans="1:5" x14ac:dyDescent="0.25">
      <c r="A5245">
        <v>352.12240000000003</v>
      </c>
      <c r="C5245">
        <v>19650.8</v>
      </c>
      <c r="D5245">
        <v>6.7999799999999999E-2</v>
      </c>
      <c r="E5245">
        <f t="shared" si="81"/>
        <v>524021333.33333337</v>
      </c>
    </row>
    <row r="5246" spans="1:5" x14ac:dyDescent="0.25">
      <c r="A5246">
        <v>352.18920000000003</v>
      </c>
      <c r="C5246">
        <v>19645.800000000003</v>
      </c>
      <c r="D5246">
        <v>6.7958399999999988E-2</v>
      </c>
      <c r="E5246">
        <f t="shared" si="81"/>
        <v>523888000.00000012</v>
      </c>
    </row>
    <row r="5247" spans="1:5" x14ac:dyDescent="0.25">
      <c r="A5247">
        <v>352.25580000000002</v>
      </c>
      <c r="C5247">
        <v>19688.600000000002</v>
      </c>
      <c r="D5247">
        <v>6.7893499999999996E-2</v>
      </c>
      <c r="E5247">
        <f t="shared" si="81"/>
        <v>525029333.33333343</v>
      </c>
    </row>
    <row r="5248" spans="1:5" x14ac:dyDescent="0.25">
      <c r="A5248">
        <v>352.32260000000002</v>
      </c>
      <c r="C5248">
        <v>19662.3</v>
      </c>
      <c r="D5248">
        <v>6.8016300000000002E-2</v>
      </c>
      <c r="E5248">
        <f t="shared" si="81"/>
        <v>524328000</v>
      </c>
    </row>
    <row r="5249" spans="1:5" x14ac:dyDescent="0.25">
      <c r="A5249">
        <v>352.38920000000002</v>
      </c>
      <c r="C5249">
        <v>19667.2</v>
      </c>
      <c r="D5249">
        <v>6.811529999999999E-2</v>
      </c>
      <c r="E5249">
        <f t="shared" si="81"/>
        <v>524458666.66666675</v>
      </c>
    </row>
    <row r="5250" spans="1:5" x14ac:dyDescent="0.25">
      <c r="A5250">
        <v>352.45589999999999</v>
      </c>
      <c r="C5250">
        <v>19642.5</v>
      </c>
      <c r="D5250">
        <v>6.811579999999999E-2</v>
      </c>
      <c r="E5250">
        <f t="shared" si="81"/>
        <v>523800000.00000006</v>
      </c>
    </row>
    <row r="5251" spans="1:5" x14ac:dyDescent="0.25">
      <c r="A5251">
        <v>352.52260000000001</v>
      </c>
      <c r="C5251">
        <v>19654.099999999999</v>
      </c>
      <c r="D5251">
        <v>6.8067299999999997E-2</v>
      </c>
      <c r="E5251">
        <f t="shared" ref="E5251:E5314" si="82">C5251/(3*12.5/1000000)</f>
        <v>524109333.33333331</v>
      </c>
    </row>
    <row r="5252" spans="1:5" x14ac:dyDescent="0.25">
      <c r="A5252">
        <v>352.58929999999998</v>
      </c>
      <c r="C5252">
        <v>19659</v>
      </c>
      <c r="D5252">
        <v>6.7883699999999991E-2</v>
      </c>
      <c r="E5252">
        <f t="shared" si="82"/>
        <v>524240000.00000006</v>
      </c>
    </row>
    <row r="5253" spans="1:5" x14ac:dyDescent="0.25">
      <c r="A5253">
        <v>352.65589999999997</v>
      </c>
      <c r="C5253">
        <v>19668.8</v>
      </c>
      <c r="D5253">
        <v>6.8195999999999993E-2</v>
      </c>
      <c r="E5253">
        <f t="shared" si="82"/>
        <v>524501333.33333337</v>
      </c>
    </row>
    <row r="5254" spans="1:5" x14ac:dyDescent="0.25">
      <c r="A5254">
        <v>352.72269999999997</v>
      </c>
      <c r="C5254">
        <v>19670.5</v>
      </c>
      <c r="D5254">
        <v>6.808489999999999E-2</v>
      </c>
      <c r="E5254">
        <f t="shared" si="82"/>
        <v>524546666.66666669</v>
      </c>
    </row>
    <row r="5255" spans="1:5" x14ac:dyDescent="0.25">
      <c r="A5255">
        <v>352.78930000000003</v>
      </c>
      <c r="C5255">
        <v>19663.900000000001</v>
      </c>
      <c r="D5255">
        <v>6.8134500000000001E-2</v>
      </c>
      <c r="E5255">
        <f t="shared" si="82"/>
        <v>524370666.66666675</v>
      </c>
    </row>
    <row r="5256" spans="1:5" x14ac:dyDescent="0.25">
      <c r="A5256">
        <v>352.85610000000003</v>
      </c>
      <c r="C5256">
        <v>19663.900000000001</v>
      </c>
      <c r="D5256">
        <v>6.820989999999999E-2</v>
      </c>
      <c r="E5256">
        <f t="shared" si="82"/>
        <v>524370666.66666675</v>
      </c>
    </row>
    <row r="5257" spans="1:5" x14ac:dyDescent="0.25">
      <c r="A5257">
        <v>352.92270000000002</v>
      </c>
      <c r="C5257">
        <v>19621.2</v>
      </c>
      <c r="D5257">
        <v>6.8208699999999997E-2</v>
      </c>
      <c r="E5257">
        <f t="shared" si="82"/>
        <v>523232000.00000006</v>
      </c>
    </row>
    <row r="5258" spans="1:5" x14ac:dyDescent="0.25">
      <c r="A5258">
        <v>352.98939999999999</v>
      </c>
      <c r="C5258">
        <v>19662.3</v>
      </c>
      <c r="D5258">
        <v>6.8187599999999987E-2</v>
      </c>
      <c r="E5258">
        <f t="shared" si="82"/>
        <v>524328000</v>
      </c>
    </row>
    <row r="5259" spans="1:5" x14ac:dyDescent="0.25">
      <c r="A5259">
        <v>353.05619999999999</v>
      </c>
      <c r="C5259">
        <v>19668.8</v>
      </c>
      <c r="D5259">
        <v>6.8211400000000005E-2</v>
      </c>
      <c r="E5259">
        <f t="shared" si="82"/>
        <v>524501333.33333337</v>
      </c>
    </row>
    <row r="5260" spans="1:5" x14ac:dyDescent="0.25">
      <c r="A5260">
        <v>353.12279999999998</v>
      </c>
      <c r="C5260">
        <v>19677.099999999999</v>
      </c>
      <c r="D5260">
        <v>6.8212499999999995E-2</v>
      </c>
      <c r="E5260">
        <f t="shared" si="82"/>
        <v>524722666.66666669</v>
      </c>
    </row>
    <row r="5261" spans="1:5" x14ac:dyDescent="0.25">
      <c r="A5261">
        <v>353.18959999999998</v>
      </c>
      <c r="C5261">
        <v>19680.399999999998</v>
      </c>
      <c r="D5261">
        <v>6.8249299999999999E-2</v>
      </c>
      <c r="E5261">
        <f t="shared" si="82"/>
        <v>524810666.66666663</v>
      </c>
    </row>
    <row r="5262" spans="1:5" x14ac:dyDescent="0.25">
      <c r="A5262">
        <v>353.25619999999998</v>
      </c>
      <c r="C5262">
        <v>19673.8</v>
      </c>
      <c r="D5262">
        <v>6.8251199999999998E-2</v>
      </c>
      <c r="E5262">
        <f t="shared" si="82"/>
        <v>524634666.66666669</v>
      </c>
    </row>
    <row r="5263" spans="1:5" x14ac:dyDescent="0.25">
      <c r="A5263">
        <v>353.3229</v>
      </c>
      <c r="C5263">
        <v>19665.600000000002</v>
      </c>
      <c r="D5263">
        <v>6.8233999999999989E-2</v>
      </c>
      <c r="E5263">
        <f t="shared" si="82"/>
        <v>524416000.00000012</v>
      </c>
    </row>
    <row r="5264" spans="1:5" x14ac:dyDescent="0.25">
      <c r="A5264">
        <v>353.38959999999997</v>
      </c>
      <c r="C5264">
        <v>19685.300000000003</v>
      </c>
      <c r="D5264">
        <v>6.8329999999999988E-2</v>
      </c>
      <c r="E5264">
        <f t="shared" si="82"/>
        <v>524941333.33333343</v>
      </c>
    </row>
    <row r="5265" spans="1:5" x14ac:dyDescent="0.25">
      <c r="A5265">
        <v>353.4563</v>
      </c>
      <c r="C5265">
        <v>19668.8</v>
      </c>
      <c r="D5265">
        <v>6.8366399999999994E-2</v>
      </c>
      <c r="E5265">
        <f t="shared" si="82"/>
        <v>524501333.33333337</v>
      </c>
    </row>
    <row r="5266" spans="1:5" x14ac:dyDescent="0.25">
      <c r="A5266">
        <v>353.52289999999999</v>
      </c>
      <c r="C5266">
        <v>19660.599999999999</v>
      </c>
      <c r="D5266">
        <v>6.8352899999999994E-2</v>
      </c>
      <c r="E5266">
        <f t="shared" si="82"/>
        <v>524282666.66666669</v>
      </c>
    </row>
    <row r="5267" spans="1:5" x14ac:dyDescent="0.25">
      <c r="A5267">
        <v>353.58969999999999</v>
      </c>
      <c r="C5267">
        <v>19675.400000000001</v>
      </c>
      <c r="D5267">
        <v>6.8066799999999997E-2</v>
      </c>
      <c r="E5267">
        <f t="shared" si="82"/>
        <v>524677333.33333343</v>
      </c>
    </row>
    <row r="5268" spans="1:5" x14ac:dyDescent="0.25">
      <c r="A5268">
        <v>353.65629999999999</v>
      </c>
      <c r="C5268">
        <v>19659</v>
      </c>
      <c r="D5268">
        <v>6.8397799999999995E-2</v>
      </c>
      <c r="E5268">
        <f t="shared" si="82"/>
        <v>524240000.00000006</v>
      </c>
    </row>
    <row r="5269" spans="1:5" x14ac:dyDescent="0.25">
      <c r="A5269">
        <v>353.72300000000001</v>
      </c>
      <c r="C5269">
        <v>19667.2</v>
      </c>
      <c r="D5269">
        <v>6.8341399999999997E-2</v>
      </c>
      <c r="E5269">
        <f t="shared" si="82"/>
        <v>524458666.66666675</v>
      </c>
    </row>
    <row r="5270" spans="1:5" x14ac:dyDescent="0.25">
      <c r="A5270">
        <v>353.78969999999998</v>
      </c>
      <c r="C5270">
        <v>19685.300000000003</v>
      </c>
      <c r="D5270">
        <v>6.8443399999999988E-2</v>
      </c>
      <c r="E5270">
        <f t="shared" si="82"/>
        <v>524941333.33333343</v>
      </c>
    </row>
    <row r="5271" spans="1:5" x14ac:dyDescent="0.25">
      <c r="A5271">
        <v>353.85640000000001</v>
      </c>
      <c r="C5271">
        <v>19667.2</v>
      </c>
      <c r="D5271">
        <v>6.8499199999999996E-2</v>
      </c>
      <c r="E5271">
        <f t="shared" si="82"/>
        <v>524458666.66666675</v>
      </c>
    </row>
    <row r="5272" spans="1:5" x14ac:dyDescent="0.25">
      <c r="A5272">
        <v>353.923</v>
      </c>
      <c r="C5272">
        <v>19660.599999999999</v>
      </c>
      <c r="D5272">
        <v>6.8681699999999998E-2</v>
      </c>
      <c r="E5272">
        <f t="shared" si="82"/>
        <v>524282666.66666669</v>
      </c>
    </row>
    <row r="5273" spans="1:5" x14ac:dyDescent="0.25">
      <c r="A5273">
        <v>353.9898</v>
      </c>
      <c r="C5273">
        <v>19640.899999999998</v>
      </c>
      <c r="D5273">
        <v>6.8469500000000003E-2</v>
      </c>
      <c r="E5273">
        <f t="shared" si="82"/>
        <v>523757333.33333331</v>
      </c>
    </row>
    <row r="5274" spans="1:5" x14ac:dyDescent="0.25">
      <c r="A5274">
        <v>354.0564</v>
      </c>
      <c r="C5274">
        <v>19665.600000000002</v>
      </c>
      <c r="D5274">
        <v>6.8338999999999997E-2</v>
      </c>
      <c r="E5274">
        <f t="shared" si="82"/>
        <v>524416000.00000012</v>
      </c>
    </row>
    <row r="5275" spans="1:5" x14ac:dyDescent="0.25">
      <c r="A5275">
        <v>354.1232</v>
      </c>
      <c r="C5275">
        <v>19642.5</v>
      </c>
      <c r="D5275">
        <v>6.8574699999999988E-2</v>
      </c>
      <c r="E5275">
        <f t="shared" si="82"/>
        <v>523800000.00000006</v>
      </c>
    </row>
    <row r="5276" spans="1:5" x14ac:dyDescent="0.25">
      <c r="A5276">
        <v>354.18979999999999</v>
      </c>
      <c r="C5276">
        <v>19663.900000000001</v>
      </c>
      <c r="D5276">
        <v>6.8629799999999991E-2</v>
      </c>
      <c r="E5276">
        <f t="shared" si="82"/>
        <v>524370666.66666675</v>
      </c>
    </row>
    <row r="5277" spans="1:5" x14ac:dyDescent="0.25">
      <c r="A5277">
        <v>354.25650000000002</v>
      </c>
      <c r="C5277">
        <v>19662.3</v>
      </c>
      <c r="D5277">
        <v>6.8592E-2</v>
      </c>
      <c r="E5277">
        <f t="shared" si="82"/>
        <v>524328000</v>
      </c>
    </row>
    <row r="5278" spans="1:5" x14ac:dyDescent="0.25">
      <c r="A5278">
        <v>354.32319999999999</v>
      </c>
      <c r="C5278">
        <v>19672.099999999999</v>
      </c>
      <c r="D5278">
        <v>6.8713700000000003E-2</v>
      </c>
      <c r="E5278">
        <f t="shared" si="82"/>
        <v>524589333.33333331</v>
      </c>
    </row>
    <row r="5279" spans="1:5" x14ac:dyDescent="0.25">
      <c r="A5279">
        <v>354.38990000000001</v>
      </c>
      <c r="C5279">
        <v>19654.099999999999</v>
      </c>
      <c r="D5279">
        <v>6.8868100000000002E-2</v>
      </c>
      <c r="E5279">
        <f t="shared" si="82"/>
        <v>524109333.33333331</v>
      </c>
    </row>
    <row r="5280" spans="1:5" x14ac:dyDescent="0.25">
      <c r="A5280">
        <v>354.45670000000001</v>
      </c>
      <c r="C5280">
        <v>19688.600000000002</v>
      </c>
      <c r="D5280">
        <v>6.8538599999999991E-2</v>
      </c>
      <c r="E5280">
        <f t="shared" si="82"/>
        <v>525029333.33333343</v>
      </c>
    </row>
    <row r="5281" spans="1:5" x14ac:dyDescent="0.25">
      <c r="A5281">
        <v>354.52330000000001</v>
      </c>
      <c r="C5281">
        <v>19629.400000000001</v>
      </c>
      <c r="D5281">
        <v>6.8740999999999997E-2</v>
      </c>
      <c r="E5281">
        <f t="shared" si="82"/>
        <v>523450666.66666675</v>
      </c>
    </row>
    <row r="5282" spans="1:5" x14ac:dyDescent="0.25">
      <c r="A5282">
        <v>354.59</v>
      </c>
      <c r="C5282">
        <v>19668.8</v>
      </c>
      <c r="D5282">
        <v>6.8672899999999995E-2</v>
      </c>
      <c r="E5282">
        <f t="shared" si="82"/>
        <v>524501333.33333337</v>
      </c>
    </row>
    <row r="5283" spans="1:5" x14ac:dyDescent="0.25">
      <c r="A5283">
        <v>354.6567</v>
      </c>
      <c r="C5283">
        <v>19665.600000000002</v>
      </c>
      <c r="D5283">
        <v>6.900329999999999E-2</v>
      </c>
      <c r="E5283">
        <f t="shared" si="82"/>
        <v>524416000.00000012</v>
      </c>
    </row>
    <row r="5284" spans="1:5" x14ac:dyDescent="0.25">
      <c r="A5284">
        <v>354.72340000000003</v>
      </c>
      <c r="C5284">
        <v>19667.2</v>
      </c>
      <c r="D5284">
        <v>6.8772399999999997E-2</v>
      </c>
      <c r="E5284">
        <f t="shared" si="82"/>
        <v>524458666.66666675</v>
      </c>
    </row>
    <row r="5285" spans="1:5" x14ac:dyDescent="0.25">
      <c r="A5285">
        <v>354.79</v>
      </c>
      <c r="C5285">
        <v>19665.600000000002</v>
      </c>
      <c r="D5285">
        <v>6.8707099999999993E-2</v>
      </c>
      <c r="E5285">
        <f t="shared" si="82"/>
        <v>524416000.00000012</v>
      </c>
    </row>
    <row r="5286" spans="1:5" x14ac:dyDescent="0.25">
      <c r="A5286">
        <v>354.85680000000002</v>
      </c>
      <c r="C5286">
        <v>19667.2</v>
      </c>
      <c r="D5286">
        <v>6.8939500000000001E-2</v>
      </c>
      <c r="E5286">
        <f t="shared" si="82"/>
        <v>524458666.66666675</v>
      </c>
    </row>
    <row r="5287" spans="1:5" x14ac:dyDescent="0.25">
      <c r="A5287">
        <v>354.92340000000002</v>
      </c>
      <c r="C5287">
        <v>19663.900000000001</v>
      </c>
      <c r="D5287">
        <v>6.85838E-2</v>
      </c>
      <c r="E5287">
        <f t="shared" si="82"/>
        <v>524370666.66666675</v>
      </c>
    </row>
    <row r="5288" spans="1:5" x14ac:dyDescent="0.25">
      <c r="A5288">
        <v>354.99020000000002</v>
      </c>
      <c r="C5288">
        <v>19649.100000000002</v>
      </c>
      <c r="D5288">
        <v>6.8948300000000004E-2</v>
      </c>
      <c r="E5288">
        <f t="shared" si="82"/>
        <v>523976000.00000012</v>
      </c>
    </row>
    <row r="5289" spans="1:5" x14ac:dyDescent="0.25">
      <c r="A5289">
        <v>355.05680000000001</v>
      </c>
      <c r="C5289">
        <v>19663.900000000001</v>
      </c>
      <c r="D5289">
        <v>6.8957899999999989E-2</v>
      </c>
      <c r="E5289">
        <f t="shared" si="82"/>
        <v>524370666.66666675</v>
      </c>
    </row>
    <row r="5290" spans="1:5" x14ac:dyDescent="0.25">
      <c r="A5290">
        <v>355.12349999999998</v>
      </c>
      <c r="C5290">
        <v>19665.600000000002</v>
      </c>
      <c r="D5290">
        <v>6.8831599999999993E-2</v>
      </c>
      <c r="E5290">
        <f t="shared" si="82"/>
        <v>524416000.00000012</v>
      </c>
    </row>
    <row r="5291" spans="1:5" x14ac:dyDescent="0.25">
      <c r="A5291">
        <v>355.1902</v>
      </c>
      <c r="C5291">
        <v>19662.3</v>
      </c>
      <c r="D5291">
        <v>6.8976799999999991E-2</v>
      </c>
      <c r="E5291">
        <f t="shared" si="82"/>
        <v>524328000</v>
      </c>
    </row>
    <row r="5292" spans="1:5" x14ac:dyDescent="0.25">
      <c r="A5292">
        <v>355.25689999999997</v>
      </c>
      <c r="C5292">
        <v>19659</v>
      </c>
      <c r="D5292">
        <v>6.87194E-2</v>
      </c>
      <c r="E5292">
        <f t="shared" si="82"/>
        <v>524240000.00000006</v>
      </c>
    </row>
    <row r="5293" spans="1:5" x14ac:dyDescent="0.25">
      <c r="A5293">
        <v>355.32350000000002</v>
      </c>
      <c r="C5293">
        <v>19667.2</v>
      </c>
      <c r="D5293">
        <v>6.8808799999999989E-2</v>
      </c>
      <c r="E5293">
        <f t="shared" si="82"/>
        <v>524458666.66666675</v>
      </c>
    </row>
    <row r="5294" spans="1:5" x14ac:dyDescent="0.25">
      <c r="A5294">
        <v>355.39030000000002</v>
      </c>
      <c r="C5294">
        <v>19663.900000000001</v>
      </c>
      <c r="D5294">
        <v>6.885079999999999E-2</v>
      </c>
      <c r="E5294">
        <f t="shared" si="82"/>
        <v>524370666.66666675</v>
      </c>
    </row>
    <row r="5295" spans="1:5" x14ac:dyDescent="0.25">
      <c r="A5295">
        <v>355.45690000000002</v>
      </c>
      <c r="C5295">
        <v>19668.8</v>
      </c>
      <c r="D5295">
        <v>6.8843599999999991E-2</v>
      </c>
      <c r="E5295">
        <f t="shared" si="82"/>
        <v>524501333.33333337</v>
      </c>
    </row>
    <row r="5296" spans="1:5" x14ac:dyDescent="0.25">
      <c r="A5296">
        <v>355.52370000000002</v>
      </c>
      <c r="C5296">
        <v>19673.8</v>
      </c>
      <c r="D5296">
        <v>6.8962099999999998E-2</v>
      </c>
      <c r="E5296">
        <f t="shared" si="82"/>
        <v>524634666.66666669</v>
      </c>
    </row>
    <row r="5297" spans="1:5" x14ac:dyDescent="0.25">
      <c r="A5297">
        <v>355.59030000000001</v>
      </c>
      <c r="C5297">
        <v>19673.8</v>
      </c>
      <c r="D5297">
        <v>6.9106899999999999E-2</v>
      </c>
      <c r="E5297">
        <f t="shared" si="82"/>
        <v>524634666.66666669</v>
      </c>
    </row>
    <row r="5298" spans="1:5" x14ac:dyDescent="0.25">
      <c r="A5298">
        <v>355.65699999999998</v>
      </c>
      <c r="C5298">
        <v>19691.900000000001</v>
      </c>
      <c r="D5298">
        <v>6.9041099999999994E-2</v>
      </c>
      <c r="E5298">
        <f t="shared" si="82"/>
        <v>525117333.33333343</v>
      </c>
    </row>
    <row r="5299" spans="1:5" x14ac:dyDescent="0.25">
      <c r="A5299">
        <v>355.72370000000001</v>
      </c>
      <c r="C5299">
        <v>19665.600000000002</v>
      </c>
      <c r="D5299">
        <v>6.8865799999999991E-2</v>
      </c>
      <c r="E5299">
        <f t="shared" si="82"/>
        <v>524416000.00000012</v>
      </c>
    </row>
    <row r="5300" spans="1:5" x14ac:dyDescent="0.25">
      <c r="A5300">
        <v>355.79039999999998</v>
      </c>
      <c r="C5300">
        <v>19703.399999999998</v>
      </c>
      <c r="D5300">
        <v>6.9019799999999992E-2</v>
      </c>
      <c r="E5300">
        <f t="shared" si="82"/>
        <v>525424000</v>
      </c>
    </row>
    <row r="5301" spans="1:5" x14ac:dyDescent="0.25">
      <c r="A5301">
        <v>355.85719999999998</v>
      </c>
      <c r="C5301">
        <v>19665.600000000002</v>
      </c>
      <c r="D5301">
        <v>6.9045099999999998E-2</v>
      </c>
      <c r="E5301">
        <f t="shared" si="82"/>
        <v>524416000.00000012</v>
      </c>
    </row>
    <row r="5302" spans="1:5" x14ac:dyDescent="0.25">
      <c r="A5302">
        <v>355.92380000000003</v>
      </c>
      <c r="C5302">
        <v>19649.100000000002</v>
      </c>
      <c r="D5302">
        <v>6.9193199999999996E-2</v>
      </c>
      <c r="E5302">
        <f t="shared" si="82"/>
        <v>523976000.00000012</v>
      </c>
    </row>
    <row r="5303" spans="1:5" x14ac:dyDescent="0.25">
      <c r="A5303">
        <v>355.9905</v>
      </c>
      <c r="C5303">
        <v>19649.100000000002</v>
      </c>
      <c r="D5303">
        <v>6.9087399999999993E-2</v>
      </c>
      <c r="E5303">
        <f t="shared" si="82"/>
        <v>523976000.00000012</v>
      </c>
    </row>
    <row r="5304" spans="1:5" x14ac:dyDescent="0.25">
      <c r="A5304">
        <v>356.05720000000002</v>
      </c>
      <c r="C5304">
        <v>19675.400000000001</v>
      </c>
      <c r="D5304">
        <v>6.9227199999999989E-2</v>
      </c>
      <c r="E5304">
        <f t="shared" si="82"/>
        <v>524677333.33333343</v>
      </c>
    </row>
    <row r="5305" spans="1:5" x14ac:dyDescent="0.25">
      <c r="A5305">
        <v>356.12389999999999</v>
      </c>
      <c r="C5305">
        <v>19667.2</v>
      </c>
      <c r="D5305">
        <v>6.9106199999999993E-2</v>
      </c>
      <c r="E5305">
        <f t="shared" si="82"/>
        <v>524458666.66666675</v>
      </c>
    </row>
    <row r="5306" spans="1:5" x14ac:dyDescent="0.25">
      <c r="A5306">
        <v>356.19049999999999</v>
      </c>
      <c r="C5306">
        <v>19660.599999999999</v>
      </c>
      <c r="D5306">
        <v>6.9307899999999992E-2</v>
      </c>
      <c r="E5306">
        <f t="shared" si="82"/>
        <v>524282666.66666669</v>
      </c>
    </row>
    <row r="5307" spans="1:5" x14ac:dyDescent="0.25">
      <c r="A5307">
        <v>356.25729999999999</v>
      </c>
      <c r="C5307">
        <v>19670.5</v>
      </c>
      <c r="D5307">
        <v>6.9270899999999996E-2</v>
      </c>
      <c r="E5307">
        <f t="shared" si="82"/>
        <v>524546666.66666669</v>
      </c>
    </row>
    <row r="5308" spans="1:5" x14ac:dyDescent="0.25">
      <c r="A5308">
        <v>356.32389999999998</v>
      </c>
      <c r="C5308">
        <v>19677.099999999999</v>
      </c>
      <c r="D5308">
        <v>6.9365999999999997E-2</v>
      </c>
      <c r="E5308">
        <f t="shared" si="82"/>
        <v>524722666.66666669</v>
      </c>
    </row>
    <row r="5309" spans="1:5" x14ac:dyDescent="0.25">
      <c r="A5309">
        <v>356.39060000000001</v>
      </c>
      <c r="C5309">
        <v>19655.7</v>
      </c>
      <c r="D5309">
        <v>6.9320799999999988E-2</v>
      </c>
      <c r="E5309">
        <f t="shared" si="82"/>
        <v>524152000.00000006</v>
      </c>
    </row>
    <row r="5310" spans="1:5" x14ac:dyDescent="0.25">
      <c r="A5310">
        <v>356.45729999999998</v>
      </c>
      <c r="C5310">
        <v>19677.099999999999</v>
      </c>
      <c r="D5310">
        <v>6.9145399999999996E-2</v>
      </c>
      <c r="E5310">
        <f t="shared" si="82"/>
        <v>524722666.66666669</v>
      </c>
    </row>
    <row r="5311" spans="1:5" x14ac:dyDescent="0.25">
      <c r="A5311">
        <v>356.524</v>
      </c>
      <c r="C5311">
        <v>19663.900000000001</v>
      </c>
      <c r="D5311">
        <v>6.9331099999999993E-2</v>
      </c>
      <c r="E5311">
        <f t="shared" si="82"/>
        <v>524370666.66666675</v>
      </c>
    </row>
    <row r="5312" spans="1:5" x14ac:dyDescent="0.25">
      <c r="A5312">
        <v>356.59059999999999</v>
      </c>
      <c r="C5312">
        <v>19663.900000000001</v>
      </c>
      <c r="D5312">
        <v>6.9225399999999992E-2</v>
      </c>
      <c r="E5312">
        <f t="shared" si="82"/>
        <v>524370666.66666675</v>
      </c>
    </row>
    <row r="5313" spans="1:5" x14ac:dyDescent="0.25">
      <c r="A5313">
        <v>356.6574</v>
      </c>
      <c r="C5313">
        <v>19663.900000000001</v>
      </c>
      <c r="D5313">
        <v>6.90746E-2</v>
      </c>
      <c r="E5313">
        <f t="shared" si="82"/>
        <v>524370666.66666675</v>
      </c>
    </row>
    <row r="5314" spans="1:5" x14ac:dyDescent="0.25">
      <c r="A5314">
        <v>356.72399999999999</v>
      </c>
      <c r="C5314">
        <v>19663.900000000001</v>
      </c>
      <c r="D5314">
        <v>6.9282299999999991E-2</v>
      </c>
      <c r="E5314">
        <f t="shared" si="82"/>
        <v>524370666.66666675</v>
      </c>
    </row>
    <row r="5315" spans="1:5" x14ac:dyDescent="0.25">
      <c r="A5315">
        <v>356.79079999999999</v>
      </c>
      <c r="C5315">
        <v>19663.900000000001</v>
      </c>
      <c r="D5315">
        <v>6.9375199999999998E-2</v>
      </c>
      <c r="E5315">
        <f t="shared" ref="E5315:E5378" si="83">C5315/(3*12.5/1000000)</f>
        <v>524370666.66666675</v>
      </c>
    </row>
    <row r="5316" spans="1:5" x14ac:dyDescent="0.25">
      <c r="A5316">
        <v>356.85739999999998</v>
      </c>
      <c r="C5316">
        <v>19678.7</v>
      </c>
      <c r="D5316">
        <v>6.93777E-2</v>
      </c>
      <c r="E5316">
        <f t="shared" si="83"/>
        <v>524765333.33333337</v>
      </c>
    </row>
    <row r="5317" spans="1:5" x14ac:dyDescent="0.25">
      <c r="A5317">
        <v>356.92419999999998</v>
      </c>
      <c r="C5317">
        <v>19705</v>
      </c>
      <c r="D5317">
        <v>6.94467E-2</v>
      </c>
      <c r="E5317">
        <f t="shared" si="83"/>
        <v>525466666.66666669</v>
      </c>
    </row>
    <row r="5318" spans="1:5" x14ac:dyDescent="0.25">
      <c r="A5318">
        <v>356.99079999999998</v>
      </c>
      <c r="C5318">
        <v>19677.099999999999</v>
      </c>
      <c r="D5318">
        <v>6.9565999999999989E-2</v>
      </c>
      <c r="E5318">
        <f t="shared" si="83"/>
        <v>524722666.66666669</v>
      </c>
    </row>
    <row r="5319" spans="1:5" x14ac:dyDescent="0.25">
      <c r="A5319">
        <v>357.0575</v>
      </c>
      <c r="C5319">
        <v>19677.099999999999</v>
      </c>
      <c r="D5319">
        <v>6.9599399999999992E-2</v>
      </c>
      <c r="E5319">
        <f t="shared" si="83"/>
        <v>524722666.66666669</v>
      </c>
    </row>
    <row r="5320" spans="1:5" x14ac:dyDescent="0.25">
      <c r="A5320">
        <v>357.1241</v>
      </c>
      <c r="C5320">
        <v>19686.900000000001</v>
      </c>
      <c r="D5320">
        <v>6.9401299999999985E-2</v>
      </c>
      <c r="E5320">
        <f t="shared" si="83"/>
        <v>524984000.00000006</v>
      </c>
    </row>
    <row r="5321" spans="1:5" x14ac:dyDescent="0.25">
      <c r="A5321">
        <v>357.1909</v>
      </c>
      <c r="C5321">
        <v>19667.2</v>
      </c>
      <c r="D5321">
        <v>6.9336099999999984E-2</v>
      </c>
      <c r="E5321">
        <f t="shared" si="83"/>
        <v>524458666.66666675</v>
      </c>
    </row>
    <row r="5322" spans="1:5" x14ac:dyDescent="0.25">
      <c r="A5322">
        <v>357.25760000000002</v>
      </c>
      <c r="C5322">
        <v>19682</v>
      </c>
      <c r="D5322">
        <v>6.9603499999999999E-2</v>
      </c>
      <c r="E5322">
        <f t="shared" si="83"/>
        <v>524853333.33333337</v>
      </c>
    </row>
    <row r="5323" spans="1:5" x14ac:dyDescent="0.25">
      <c r="A5323">
        <v>357.32429999999999</v>
      </c>
      <c r="C5323">
        <v>19678.7</v>
      </c>
      <c r="D5323">
        <v>6.9524799999999998E-2</v>
      </c>
      <c r="E5323">
        <f t="shared" si="83"/>
        <v>524765333.33333337</v>
      </c>
    </row>
    <row r="5324" spans="1:5" x14ac:dyDescent="0.25">
      <c r="A5324">
        <v>357.39100000000002</v>
      </c>
      <c r="C5324">
        <v>19690.2</v>
      </c>
      <c r="D5324">
        <v>6.956169999999999E-2</v>
      </c>
      <c r="E5324">
        <f t="shared" si="83"/>
        <v>525072000.00000006</v>
      </c>
    </row>
    <row r="5325" spans="1:5" x14ac:dyDescent="0.25">
      <c r="A5325">
        <v>357.45760000000001</v>
      </c>
      <c r="C5325">
        <v>19675.400000000001</v>
      </c>
      <c r="D5325">
        <v>6.954529999999999E-2</v>
      </c>
      <c r="E5325">
        <f t="shared" si="83"/>
        <v>524677333.33333343</v>
      </c>
    </row>
    <row r="5326" spans="1:5" x14ac:dyDescent="0.25">
      <c r="A5326">
        <v>357.52440000000001</v>
      </c>
      <c r="C5326">
        <v>19683.599999999999</v>
      </c>
      <c r="D5326">
        <v>6.9600599999999999E-2</v>
      </c>
      <c r="E5326">
        <f t="shared" si="83"/>
        <v>524896000</v>
      </c>
    </row>
    <row r="5327" spans="1:5" x14ac:dyDescent="0.25">
      <c r="A5327">
        <v>357.59100000000001</v>
      </c>
      <c r="C5327">
        <v>19672.099999999999</v>
      </c>
      <c r="D5327">
        <v>6.9606999999999988E-2</v>
      </c>
      <c r="E5327">
        <f t="shared" si="83"/>
        <v>524589333.33333331</v>
      </c>
    </row>
    <row r="5328" spans="1:5" x14ac:dyDescent="0.25">
      <c r="A5328">
        <v>357.65780000000001</v>
      </c>
      <c r="C5328">
        <v>19683.599999999999</v>
      </c>
      <c r="D5328">
        <v>6.9466899999999998E-2</v>
      </c>
      <c r="E5328">
        <f t="shared" si="83"/>
        <v>524896000</v>
      </c>
    </row>
    <row r="5329" spans="1:5" x14ac:dyDescent="0.25">
      <c r="A5329">
        <v>357.7244</v>
      </c>
      <c r="C5329">
        <v>19677.099999999999</v>
      </c>
      <c r="D5329">
        <v>6.9371699999999994E-2</v>
      </c>
      <c r="E5329">
        <f t="shared" si="83"/>
        <v>524722666.66666669</v>
      </c>
    </row>
    <row r="5330" spans="1:5" x14ac:dyDescent="0.25">
      <c r="A5330">
        <v>357.79109999999997</v>
      </c>
      <c r="C5330">
        <v>19685.300000000003</v>
      </c>
      <c r="D5330">
        <v>6.9751299999999988E-2</v>
      </c>
      <c r="E5330">
        <f t="shared" si="83"/>
        <v>524941333.33333343</v>
      </c>
    </row>
    <row r="5331" spans="1:5" x14ac:dyDescent="0.25">
      <c r="A5331">
        <v>357.8578</v>
      </c>
      <c r="C5331">
        <v>19691.900000000001</v>
      </c>
      <c r="D5331">
        <v>6.964709999999999E-2</v>
      </c>
      <c r="E5331">
        <f t="shared" si="83"/>
        <v>525117333.33333343</v>
      </c>
    </row>
    <row r="5332" spans="1:5" x14ac:dyDescent="0.25">
      <c r="A5332">
        <v>357.92450000000002</v>
      </c>
      <c r="C5332">
        <v>19677.099999999999</v>
      </c>
      <c r="D5332">
        <v>6.9561999999999985E-2</v>
      </c>
      <c r="E5332">
        <f t="shared" si="83"/>
        <v>524722666.66666669</v>
      </c>
    </row>
    <row r="5333" spans="1:5" x14ac:dyDescent="0.25">
      <c r="A5333">
        <v>357.99110000000002</v>
      </c>
      <c r="C5333">
        <v>19677.099999999999</v>
      </c>
      <c r="D5333">
        <v>6.9856699999999994E-2</v>
      </c>
      <c r="E5333">
        <f t="shared" si="83"/>
        <v>524722666.66666669</v>
      </c>
    </row>
    <row r="5334" spans="1:5" x14ac:dyDescent="0.25">
      <c r="A5334">
        <v>358.05790000000002</v>
      </c>
      <c r="C5334">
        <v>19703.399999999998</v>
      </c>
      <c r="D5334">
        <v>6.9629999999999997E-2</v>
      </c>
      <c r="E5334">
        <f t="shared" si="83"/>
        <v>525424000</v>
      </c>
    </row>
    <row r="5335" spans="1:5" x14ac:dyDescent="0.25">
      <c r="A5335">
        <v>358.12450000000001</v>
      </c>
      <c r="C5335">
        <v>19677.099999999999</v>
      </c>
      <c r="D5335">
        <v>6.9950999999999985E-2</v>
      </c>
      <c r="E5335">
        <f t="shared" si="83"/>
        <v>524722666.66666669</v>
      </c>
    </row>
    <row r="5336" spans="1:5" x14ac:dyDescent="0.25">
      <c r="A5336">
        <v>358.19130000000001</v>
      </c>
      <c r="C5336">
        <v>19680.399999999998</v>
      </c>
      <c r="D5336">
        <v>6.9655099999999998E-2</v>
      </c>
      <c r="E5336">
        <f t="shared" si="83"/>
        <v>524810666.66666663</v>
      </c>
    </row>
    <row r="5337" spans="1:5" x14ac:dyDescent="0.25">
      <c r="A5337">
        <v>358.25790000000001</v>
      </c>
      <c r="C5337">
        <v>19691.900000000001</v>
      </c>
      <c r="D5337">
        <v>6.9869399999999998E-2</v>
      </c>
      <c r="E5337">
        <f t="shared" si="83"/>
        <v>525117333.33333343</v>
      </c>
    </row>
    <row r="5338" spans="1:5" x14ac:dyDescent="0.25">
      <c r="A5338">
        <v>358.32459999999998</v>
      </c>
      <c r="C5338">
        <v>19665.600000000002</v>
      </c>
      <c r="D5338">
        <v>7.0053999999999991E-2</v>
      </c>
      <c r="E5338">
        <f t="shared" si="83"/>
        <v>524416000.00000012</v>
      </c>
    </row>
    <row r="5339" spans="1:5" x14ac:dyDescent="0.25">
      <c r="A5339">
        <v>358.3913</v>
      </c>
      <c r="C5339">
        <v>19652.400000000001</v>
      </c>
      <c r="D5339">
        <v>6.9777199999999998E-2</v>
      </c>
      <c r="E5339">
        <f t="shared" si="83"/>
        <v>524064000.00000006</v>
      </c>
    </row>
    <row r="5340" spans="1:5" x14ac:dyDescent="0.25">
      <c r="A5340">
        <v>358.45800000000003</v>
      </c>
      <c r="C5340">
        <v>19701.699999999997</v>
      </c>
      <c r="D5340">
        <v>7.0071499999999995E-2</v>
      </c>
      <c r="E5340">
        <f t="shared" si="83"/>
        <v>525378666.66666663</v>
      </c>
    </row>
    <row r="5341" spans="1:5" x14ac:dyDescent="0.25">
      <c r="A5341">
        <v>358.52460000000002</v>
      </c>
      <c r="C5341">
        <v>19685.300000000003</v>
      </c>
      <c r="D5341">
        <v>6.9899199999999995E-2</v>
      </c>
      <c r="E5341">
        <f t="shared" si="83"/>
        <v>524941333.33333343</v>
      </c>
    </row>
    <row r="5342" spans="1:5" x14ac:dyDescent="0.25">
      <c r="A5342">
        <v>358.59140000000002</v>
      </c>
      <c r="C5342">
        <v>19680.399999999998</v>
      </c>
      <c r="D5342">
        <v>6.9963700000000004E-2</v>
      </c>
      <c r="E5342">
        <f t="shared" si="83"/>
        <v>524810666.66666663</v>
      </c>
    </row>
    <row r="5343" spans="1:5" x14ac:dyDescent="0.25">
      <c r="A5343">
        <v>358.65809999999999</v>
      </c>
      <c r="C5343">
        <v>19673.8</v>
      </c>
      <c r="D5343">
        <v>6.9998199999999997E-2</v>
      </c>
      <c r="E5343">
        <f t="shared" si="83"/>
        <v>524634666.66666669</v>
      </c>
    </row>
    <row r="5344" spans="1:5" x14ac:dyDescent="0.25">
      <c r="A5344">
        <v>358.72480000000002</v>
      </c>
      <c r="C5344">
        <v>19665.600000000002</v>
      </c>
      <c r="D5344">
        <v>7.0092799999999997E-2</v>
      </c>
      <c r="E5344">
        <f t="shared" si="83"/>
        <v>524416000.00000012</v>
      </c>
    </row>
    <row r="5345" spans="1:5" x14ac:dyDescent="0.25">
      <c r="A5345">
        <v>358.79149999999998</v>
      </c>
      <c r="C5345">
        <v>19672.099999999999</v>
      </c>
      <c r="D5345">
        <v>6.9723099999999996E-2</v>
      </c>
      <c r="E5345">
        <f t="shared" si="83"/>
        <v>524589333.33333331</v>
      </c>
    </row>
    <row r="5346" spans="1:5" x14ac:dyDescent="0.25">
      <c r="A5346">
        <v>358.85809999999998</v>
      </c>
      <c r="C5346">
        <v>19723.099999999999</v>
      </c>
      <c r="D5346">
        <v>7.0179599999999995E-2</v>
      </c>
      <c r="E5346">
        <f t="shared" si="83"/>
        <v>525949333.33333331</v>
      </c>
    </row>
    <row r="5347" spans="1:5" x14ac:dyDescent="0.25">
      <c r="A5347">
        <v>358.92489999999998</v>
      </c>
      <c r="C5347">
        <v>19690.2</v>
      </c>
      <c r="D5347">
        <v>6.9919899999999993E-2</v>
      </c>
      <c r="E5347">
        <f t="shared" si="83"/>
        <v>525072000.00000006</v>
      </c>
    </row>
    <row r="5348" spans="1:5" x14ac:dyDescent="0.25">
      <c r="A5348">
        <v>358.99149999999997</v>
      </c>
      <c r="C5348">
        <v>19673.8</v>
      </c>
      <c r="D5348">
        <v>6.9901099999999994E-2</v>
      </c>
      <c r="E5348">
        <f t="shared" si="83"/>
        <v>524634666.66666669</v>
      </c>
    </row>
    <row r="5349" spans="1:5" x14ac:dyDescent="0.25">
      <c r="A5349">
        <v>359.05829999999997</v>
      </c>
      <c r="C5349">
        <v>19693.5</v>
      </c>
      <c r="D5349">
        <v>7.0058499999999996E-2</v>
      </c>
      <c r="E5349">
        <f t="shared" si="83"/>
        <v>525160000.00000006</v>
      </c>
    </row>
    <row r="5350" spans="1:5" x14ac:dyDescent="0.25">
      <c r="A5350">
        <v>359.12490000000003</v>
      </c>
      <c r="C5350">
        <v>19685.300000000003</v>
      </c>
      <c r="D5350">
        <v>7.0207999999999993E-2</v>
      </c>
      <c r="E5350">
        <f t="shared" si="83"/>
        <v>524941333.33333343</v>
      </c>
    </row>
    <row r="5351" spans="1:5" x14ac:dyDescent="0.25">
      <c r="A5351">
        <v>359.19159999999999</v>
      </c>
      <c r="C5351">
        <v>19668.8</v>
      </c>
      <c r="D5351">
        <v>7.0235499999999992E-2</v>
      </c>
      <c r="E5351">
        <f t="shared" si="83"/>
        <v>524501333.33333337</v>
      </c>
    </row>
    <row r="5352" spans="1:5" x14ac:dyDescent="0.25">
      <c r="A5352">
        <v>359.25830000000002</v>
      </c>
      <c r="C5352">
        <v>19649.100000000002</v>
      </c>
      <c r="D5352">
        <v>7.0009199999999994E-2</v>
      </c>
      <c r="E5352">
        <f t="shared" si="83"/>
        <v>523976000.00000012</v>
      </c>
    </row>
    <row r="5353" spans="1:5" x14ac:dyDescent="0.25">
      <c r="A5353">
        <v>359.32499999999999</v>
      </c>
      <c r="C5353">
        <v>19686.900000000001</v>
      </c>
      <c r="D5353">
        <v>7.0074599999999987E-2</v>
      </c>
      <c r="E5353">
        <f t="shared" si="83"/>
        <v>524984000.00000006</v>
      </c>
    </row>
    <row r="5354" spans="1:5" x14ac:dyDescent="0.25">
      <c r="A5354">
        <v>359.39159999999998</v>
      </c>
      <c r="C5354">
        <v>19678.7</v>
      </c>
      <c r="D5354">
        <v>7.0162699999999995E-2</v>
      </c>
      <c r="E5354">
        <f t="shared" si="83"/>
        <v>524765333.33333337</v>
      </c>
    </row>
    <row r="5355" spans="1:5" x14ac:dyDescent="0.25">
      <c r="A5355">
        <v>359.45839999999998</v>
      </c>
      <c r="C5355">
        <v>19672.099999999999</v>
      </c>
      <c r="D5355">
        <v>7.0406299999999991E-2</v>
      </c>
      <c r="E5355">
        <f t="shared" si="83"/>
        <v>524589333.33333331</v>
      </c>
    </row>
    <row r="5356" spans="1:5" x14ac:dyDescent="0.25">
      <c r="A5356">
        <v>359.52499999999998</v>
      </c>
      <c r="C5356">
        <v>19695.2</v>
      </c>
      <c r="D5356">
        <v>7.0218199999999995E-2</v>
      </c>
      <c r="E5356">
        <f t="shared" si="83"/>
        <v>525205333.33333337</v>
      </c>
    </row>
    <row r="5357" spans="1:5" x14ac:dyDescent="0.25">
      <c r="A5357">
        <v>359.5917</v>
      </c>
      <c r="C5357">
        <v>19662.3</v>
      </c>
      <c r="D5357">
        <v>7.001969999999999E-2</v>
      </c>
      <c r="E5357">
        <f t="shared" si="83"/>
        <v>524328000</v>
      </c>
    </row>
    <row r="5358" spans="1:5" x14ac:dyDescent="0.25">
      <c r="A5358">
        <v>359.65839999999997</v>
      </c>
      <c r="C5358">
        <v>19677.099999999999</v>
      </c>
      <c r="D5358">
        <v>7.0316099999999992E-2</v>
      </c>
      <c r="E5358">
        <f t="shared" si="83"/>
        <v>524722666.66666669</v>
      </c>
    </row>
    <row r="5359" spans="1:5" x14ac:dyDescent="0.25">
      <c r="A5359">
        <v>359.7251</v>
      </c>
      <c r="C5359">
        <v>19673.8</v>
      </c>
      <c r="D5359">
        <v>7.0157499999999998E-2</v>
      </c>
      <c r="E5359">
        <f t="shared" si="83"/>
        <v>524634666.66666669</v>
      </c>
    </row>
    <row r="5360" spans="1:5" x14ac:dyDescent="0.25">
      <c r="A5360">
        <v>359.79169999999999</v>
      </c>
      <c r="C5360">
        <v>19683.599999999999</v>
      </c>
      <c r="D5360">
        <v>7.0146199999999992E-2</v>
      </c>
      <c r="E5360">
        <f t="shared" si="83"/>
        <v>524896000</v>
      </c>
    </row>
    <row r="5361" spans="1:5" x14ac:dyDescent="0.25">
      <c r="A5361">
        <v>359.85849999999999</v>
      </c>
      <c r="C5361">
        <v>19690.2</v>
      </c>
      <c r="D5361">
        <v>7.0215E-2</v>
      </c>
      <c r="E5361">
        <f t="shared" si="83"/>
        <v>525072000.00000006</v>
      </c>
    </row>
    <row r="5362" spans="1:5" x14ac:dyDescent="0.25">
      <c r="A5362">
        <v>359.92509999999999</v>
      </c>
      <c r="C5362">
        <v>19705</v>
      </c>
      <c r="D5362">
        <v>7.0326E-2</v>
      </c>
      <c r="E5362">
        <f t="shared" si="83"/>
        <v>525466666.66666669</v>
      </c>
    </row>
    <row r="5363" spans="1:5" x14ac:dyDescent="0.25">
      <c r="A5363">
        <v>359.99189999999999</v>
      </c>
      <c r="C5363">
        <v>19680.399999999998</v>
      </c>
      <c r="D5363">
        <v>7.026099999999999E-2</v>
      </c>
      <c r="E5363">
        <f t="shared" si="83"/>
        <v>524810666.66666663</v>
      </c>
    </row>
    <row r="5364" spans="1:5" x14ac:dyDescent="0.25">
      <c r="A5364">
        <v>360.05860000000001</v>
      </c>
      <c r="C5364">
        <v>19683.599999999999</v>
      </c>
      <c r="D5364">
        <v>7.0447399999999993E-2</v>
      </c>
      <c r="E5364">
        <f t="shared" si="83"/>
        <v>524896000</v>
      </c>
    </row>
    <row r="5365" spans="1:5" x14ac:dyDescent="0.25">
      <c r="A5365">
        <v>360.12520000000001</v>
      </c>
      <c r="C5365">
        <v>19680.399999999998</v>
      </c>
      <c r="D5365">
        <v>7.034979999999999E-2</v>
      </c>
      <c r="E5365">
        <f t="shared" si="83"/>
        <v>524810666.66666663</v>
      </c>
    </row>
    <row r="5366" spans="1:5" x14ac:dyDescent="0.25">
      <c r="A5366">
        <v>360.19200000000001</v>
      </c>
      <c r="C5366">
        <v>19682</v>
      </c>
      <c r="D5366">
        <v>7.0234099999999994E-2</v>
      </c>
      <c r="E5366">
        <f t="shared" si="83"/>
        <v>524853333.33333337</v>
      </c>
    </row>
    <row r="5367" spans="1:5" x14ac:dyDescent="0.25">
      <c r="A5367">
        <v>360.2586</v>
      </c>
      <c r="C5367">
        <v>19708.300000000003</v>
      </c>
      <c r="D5367">
        <v>7.0483499999999991E-2</v>
      </c>
      <c r="E5367">
        <f t="shared" si="83"/>
        <v>525554666.66666681</v>
      </c>
    </row>
    <row r="5368" spans="1:5" x14ac:dyDescent="0.25">
      <c r="A5368">
        <v>360.3254</v>
      </c>
      <c r="C5368">
        <v>19682</v>
      </c>
      <c r="D5368">
        <v>7.0238899999999993E-2</v>
      </c>
      <c r="E5368">
        <f t="shared" si="83"/>
        <v>524853333.33333337</v>
      </c>
    </row>
    <row r="5369" spans="1:5" x14ac:dyDescent="0.25">
      <c r="A5369">
        <v>360.392</v>
      </c>
      <c r="C5369">
        <v>19678.7</v>
      </c>
      <c r="D5369">
        <v>7.0434499999999997E-2</v>
      </c>
      <c r="E5369">
        <f t="shared" si="83"/>
        <v>524765333.33333337</v>
      </c>
    </row>
    <row r="5370" spans="1:5" x14ac:dyDescent="0.25">
      <c r="A5370">
        <v>360.45870000000002</v>
      </c>
      <c r="C5370">
        <v>19677.099999999999</v>
      </c>
      <c r="D5370">
        <v>7.0513299999999987E-2</v>
      </c>
      <c r="E5370">
        <f t="shared" si="83"/>
        <v>524722666.66666669</v>
      </c>
    </row>
    <row r="5371" spans="1:5" x14ac:dyDescent="0.25">
      <c r="A5371">
        <v>360.52539999999999</v>
      </c>
      <c r="C5371">
        <v>19686.900000000001</v>
      </c>
      <c r="D5371">
        <v>7.0560600000000001E-2</v>
      </c>
      <c r="E5371">
        <f t="shared" si="83"/>
        <v>524984000.00000006</v>
      </c>
    </row>
    <row r="5372" spans="1:5" x14ac:dyDescent="0.25">
      <c r="A5372">
        <v>360.59210000000002</v>
      </c>
      <c r="C5372">
        <v>19680.399999999998</v>
      </c>
      <c r="D5372">
        <v>7.0674199999999993E-2</v>
      </c>
      <c r="E5372">
        <f t="shared" si="83"/>
        <v>524810666.66666663</v>
      </c>
    </row>
    <row r="5373" spans="1:5" x14ac:dyDescent="0.25">
      <c r="A5373">
        <v>360.65870000000001</v>
      </c>
      <c r="C5373">
        <v>19683.599999999999</v>
      </c>
      <c r="D5373">
        <v>7.0678899999999989E-2</v>
      </c>
      <c r="E5373">
        <f t="shared" si="83"/>
        <v>524896000</v>
      </c>
    </row>
    <row r="5374" spans="1:5" x14ac:dyDescent="0.25">
      <c r="A5374">
        <v>360.72550000000001</v>
      </c>
      <c r="C5374">
        <v>19672.099999999999</v>
      </c>
      <c r="D5374">
        <v>7.0487799999999989E-2</v>
      </c>
      <c r="E5374">
        <f t="shared" si="83"/>
        <v>524589333.33333331</v>
      </c>
    </row>
    <row r="5375" spans="1:5" x14ac:dyDescent="0.25">
      <c r="A5375">
        <v>360.7921</v>
      </c>
      <c r="C5375">
        <v>19685.300000000003</v>
      </c>
      <c r="D5375">
        <v>7.0435499999999998E-2</v>
      </c>
      <c r="E5375">
        <f t="shared" si="83"/>
        <v>524941333.33333343</v>
      </c>
    </row>
    <row r="5376" spans="1:5" x14ac:dyDescent="0.25">
      <c r="A5376">
        <v>360.85890000000001</v>
      </c>
      <c r="C5376">
        <v>19672.099999999999</v>
      </c>
      <c r="D5376">
        <v>7.036329999999999E-2</v>
      </c>
      <c r="E5376">
        <f t="shared" si="83"/>
        <v>524589333.33333331</v>
      </c>
    </row>
    <row r="5377" spans="1:5" x14ac:dyDescent="0.25">
      <c r="A5377">
        <v>360.9255</v>
      </c>
      <c r="C5377">
        <v>19670.5</v>
      </c>
      <c r="D5377">
        <v>7.0737499999999995E-2</v>
      </c>
      <c r="E5377">
        <f t="shared" si="83"/>
        <v>524546666.66666669</v>
      </c>
    </row>
    <row r="5378" spans="1:5" x14ac:dyDescent="0.25">
      <c r="A5378">
        <v>360.99220000000003</v>
      </c>
      <c r="C5378">
        <v>19710</v>
      </c>
      <c r="D5378">
        <v>7.0421599999999987E-2</v>
      </c>
      <c r="E5378">
        <f t="shared" si="83"/>
        <v>525600000.00000006</v>
      </c>
    </row>
    <row r="5379" spans="1:5" x14ac:dyDescent="0.25">
      <c r="A5379">
        <v>361.05889999999999</v>
      </c>
      <c r="C5379">
        <v>19673.8</v>
      </c>
      <c r="D5379">
        <v>7.03072E-2</v>
      </c>
      <c r="E5379">
        <f t="shared" ref="E5379:E5442" si="84">C5379/(3*12.5/1000000)</f>
        <v>524634666.66666669</v>
      </c>
    </row>
    <row r="5380" spans="1:5" x14ac:dyDescent="0.25">
      <c r="A5380">
        <v>361.12560000000002</v>
      </c>
      <c r="C5380">
        <v>19670.5</v>
      </c>
      <c r="D5380">
        <v>7.0733299999999999E-2</v>
      </c>
      <c r="E5380">
        <f t="shared" si="84"/>
        <v>524546666.66666669</v>
      </c>
    </row>
    <row r="5381" spans="1:5" x14ac:dyDescent="0.25">
      <c r="A5381">
        <v>361.19220000000001</v>
      </c>
      <c r="C5381">
        <v>19710</v>
      </c>
      <c r="D5381">
        <v>7.0479699999999992E-2</v>
      </c>
      <c r="E5381">
        <f t="shared" si="84"/>
        <v>525600000.00000006</v>
      </c>
    </row>
    <row r="5382" spans="1:5" x14ac:dyDescent="0.25">
      <c r="A5382">
        <v>361.25900000000001</v>
      </c>
      <c r="C5382">
        <v>19675.400000000001</v>
      </c>
      <c r="D5382">
        <v>7.0756299999999994E-2</v>
      </c>
      <c r="E5382">
        <f t="shared" si="84"/>
        <v>524677333.33333343</v>
      </c>
    </row>
    <row r="5383" spans="1:5" x14ac:dyDescent="0.25">
      <c r="A5383">
        <v>361.32560000000001</v>
      </c>
      <c r="C5383">
        <v>19680.399999999998</v>
      </c>
      <c r="D5383">
        <v>7.0599499999999996E-2</v>
      </c>
      <c r="E5383">
        <f t="shared" si="84"/>
        <v>524810666.66666663</v>
      </c>
    </row>
    <row r="5384" spans="1:5" x14ac:dyDescent="0.25">
      <c r="A5384">
        <v>361.39240000000001</v>
      </c>
      <c r="C5384">
        <v>19703.399999999998</v>
      </c>
      <c r="D5384">
        <v>7.056019999999999E-2</v>
      </c>
      <c r="E5384">
        <f t="shared" si="84"/>
        <v>525424000</v>
      </c>
    </row>
    <row r="5385" spans="1:5" x14ac:dyDescent="0.25">
      <c r="A5385">
        <v>361.45909999999998</v>
      </c>
      <c r="C5385">
        <v>19716.5</v>
      </c>
      <c r="D5385">
        <v>7.0826199999999992E-2</v>
      </c>
      <c r="E5385">
        <f t="shared" si="84"/>
        <v>525773333.33333337</v>
      </c>
    </row>
    <row r="5386" spans="1:5" x14ac:dyDescent="0.25">
      <c r="A5386">
        <v>361.52569999999997</v>
      </c>
      <c r="C5386">
        <v>19690.2</v>
      </c>
      <c r="D5386">
        <v>7.0777999999999994E-2</v>
      </c>
      <c r="E5386">
        <f t="shared" si="84"/>
        <v>525072000.00000006</v>
      </c>
    </row>
    <row r="5387" spans="1:5" x14ac:dyDescent="0.25">
      <c r="A5387">
        <v>361.59249999999997</v>
      </c>
      <c r="C5387">
        <v>19703.399999999998</v>
      </c>
      <c r="D5387">
        <v>7.0874199999999984E-2</v>
      </c>
      <c r="E5387">
        <f t="shared" si="84"/>
        <v>525424000</v>
      </c>
    </row>
    <row r="5388" spans="1:5" x14ac:dyDescent="0.25">
      <c r="A5388">
        <v>361.65910000000002</v>
      </c>
      <c r="C5388">
        <v>19682</v>
      </c>
      <c r="D5388">
        <v>7.0818799999999987E-2</v>
      </c>
      <c r="E5388">
        <f t="shared" si="84"/>
        <v>524853333.33333337</v>
      </c>
    </row>
    <row r="5389" spans="1:5" x14ac:dyDescent="0.25">
      <c r="A5389">
        <v>361.72579999999999</v>
      </c>
      <c r="C5389">
        <v>19675.400000000001</v>
      </c>
      <c r="D5389">
        <v>7.0897099999999991E-2</v>
      </c>
      <c r="E5389">
        <f t="shared" si="84"/>
        <v>524677333.33333343</v>
      </c>
    </row>
    <row r="5390" spans="1:5" x14ac:dyDescent="0.25">
      <c r="A5390">
        <v>361.79250000000002</v>
      </c>
      <c r="C5390">
        <v>19682</v>
      </c>
      <c r="D5390">
        <v>7.0899599999999993E-2</v>
      </c>
      <c r="E5390">
        <f t="shared" si="84"/>
        <v>524853333.33333337</v>
      </c>
    </row>
    <row r="5391" spans="1:5" x14ac:dyDescent="0.25">
      <c r="A5391">
        <v>361.85919999999999</v>
      </c>
      <c r="C5391">
        <v>19642.5</v>
      </c>
      <c r="D5391">
        <v>7.0870099999999991E-2</v>
      </c>
      <c r="E5391">
        <f t="shared" si="84"/>
        <v>523800000.00000006</v>
      </c>
    </row>
    <row r="5392" spans="1:5" x14ac:dyDescent="0.25">
      <c r="A5392">
        <v>361.92579999999998</v>
      </c>
      <c r="C5392">
        <v>19660.599999999999</v>
      </c>
      <c r="D5392">
        <v>7.0764599999999997E-2</v>
      </c>
      <c r="E5392">
        <f t="shared" si="84"/>
        <v>524282666.66666669</v>
      </c>
    </row>
    <row r="5393" spans="1:5" x14ac:dyDescent="0.25">
      <c r="A5393">
        <v>361.99259999999998</v>
      </c>
      <c r="C5393">
        <v>19675.400000000001</v>
      </c>
      <c r="D5393">
        <v>7.0955199999999996E-2</v>
      </c>
      <c r="E5393">
        <f t="shared" si="84"/>
        <v>524677333.33333343</v>
      </c>
    </row>
    <row r="5394" spans="1:5" x14ac:dyDescent="0.25">
      <c r="A5394">
        <v>362.05919999999998</v>
      </c>
      <c r="C5394">
        <v>19703.399999999998</v>
      </c>
      <c r="D5394">
        <v>7.0909099999999989E-2</v>
      </c>
      <c r="E5394">
        <f t="shared" si="84"/>
        <v>525424000</v>
      </c>
    </row>
    <row r="5395" spans="1:5" x14ac:dyDescent="0.25">
      <c r="A5395">
        <v>362.12599999999998</v>
      </c>
      <c r="C5395">
        <v>19677.099999999999</v>
      </c>
      <c r="D5395">
        <v>7.0891899999999994E-2</v>
      </c>
      <c r="E5395">
        <f t="shared" si="84"/>
        <v>524722666.66666669</v>
      </c>
    </row>
    <row r="5396" spans="1:5" x14ac:dyDescent="0.25">
      <c r="A5396">
        <v>362.19260000000003</v>
      </c>
      <c r="C5396">
        <v>19663.900000000001</v>
      </c>
      <c r="D5396">
        <v>7.0895499999999986E-2</v>
      </c>
      <c r="E5396">
        <f t="shared" si="84"/>
        <v>524370666.66666675</v>
      </c>
    </row>
    <row r="5397" spans="1:5" x14ac:dyDescent="0.25">
      <c r="A5397">
        <v>362.2593</v>
      </c>
      <c r="C5397">
        <v>19698.399999999998</v>
      </c>
      <c r="D5397">
        <v>7.0783799999999994E-2</v>
      </c>
      <c r="E5397">
        <f t="shared" si="84"/>
        <v>525290666.66666663</v>
      </c>
    </row>
    <row r="5398" spans="1:5" x14ac:dyDescent="0.25">
      <c r="A5398">
        <v>362.32600000000002</v>
      </c>
      <c r="C5398">
        <v>19678.7</v>
      </c>
      <c r="D5398">
        <v>7.0925199999999994E-2</v>
      </c>
      <c r="E5398">
        <f t="shared" si="84"/>
        <v>524765333.33333337</v>
      </c>
    </row>
    <row r="5399" spans="1:5" x14ac:dyDescent="0.25">
      <c r="A5399">
        <v>362.39269999999999</v>
      </c>
      <c r="C5399">
        <v>19678.7</v>
      </c>
      <c r="D5399">
        <v>7.1091199999999993E-2</v>
      </c>
      <c r="E5399">
        <f t="shared" si="84"/>
        <v>524765333.33333337</v>
      </c>
    </row>
    <row r="5400" spans="1:5" x14ac:dyDescent="0.25">
      <c r="A5400">
        <v>362.45940000000002</v>
      </c>
      <c r="C5400">
        <v>19667.2</v>
      </c>
      <c r="D5400">
        <v>7.0900999999999992E-2</v>
      </c>
      <c r="E5400">
        <f t="shared" si="84"/>
        <v>524458666.66666675</v>
      </c>
    </row>
    <row r="5401" spans="1:5" x14ac:dyDescent="0.25">
      <c r="A5401">
        <v>362.52609999999999</v>
      </c>
      <c r="C5401">
        <v>19686.900000000001</v>
      </c>
      <c r="D5401">
        <v>7.1104499999999987E-2</v>
      </c>
      <c r="E5401">
        <f t="shared" si="84"/>
        <v>524984000.00000006</v>
      </c>
    </row>
    <row r="5402" spans="1:5" x14ac:dyDescent="0.25">
      <c r="A5402">
        <v>362.59269999999998</v>
      </c>
      <c r="C5402">
        <v>19680.399999999998</v>
      </c>
      <c r="D5402">
        <v>7.0939999999999989E-2</v>
      </c>
      <c r="E5402">
        <f t="shared" si="84"/>
        <v>524810666.66666663</v>
      </c>
    </row>
    <row r="5403" spans="1:5" x14ac:dyDescent="0.25">
      <c r="A5403">
        <v>362.65949999999998</v>
      </c>
      <c r="C5403">
        <v>19685.300000000003</v>
      </c>
      <c r="D5403">
        <v>7.1141200000000002E-2</v>
      </c>
      <c r="E5403">
        <f t="shared" si="84"/>
        <v>524941333.33333343</v>
      </c>
    </row>
    <row r="5404" spans="1:5" x14ac:dyDescent="0.25">
      <c r="A5404">
        <v>362.72609999999997</v>
      </c>
      <c r="C5404">
        <v>19685.300000000003</v>
      </c>
      <c r="D5404">
        <v>7.120159999999999E-2</v>
      </c>
      <c r="E5404">
        <f t="shared" si="84"/>
        <v>524941333.33333343</v>
      </c>
    </row>
    <row r="5405" spans="1:5" x14ac:dyDescent="0.25">
      <c r="A5405">
        <v>362.7928</v>
      </c>
      <c r="C5405">
        <v>19701.699999999997</v>
      </c>
      <c r="D5405">
        <v>7.131019999999999E-2</v>
      </c>
      <c r="E5405">
        <f t="shared" si="84"/>
        <v>525378666.66666663</v>
      </c>
    </row>
    <row r="5406" spans="1:5" x14ac:dyDescent="0.25">
      <c r="A5406">
        <v>362.8596</v>
      </c>
      <c r="C5406">
        <v>19682</v>
      </c>
      <c r="D5406">
        <v>7.1028099999999997E-2</v>
      </c>
      <c r="E5406">
        <f t="shared" si="84"/>
        <v>524853333.33333337</v>
      </c>
    </row>
    <row r="5407" spans="1:5" x14ac:dyDescent="0.25">
      <c r="A5407">
        <v>362.92619999999999</v>
      </c>
      <c r="C5407">
        <v>19678.7</v>
      </c>
      <c r="D5407">
        <v>7.1282799999999993E-2</v>
      </c>
      <c r="E5407">
        <f t="shared" si="84"/>
        <v>524765333.33333337</v>
      </c>
    </row>
    <row r="5408" spans="1:5" x14ac:dyDescent="0.25">
      <c r="A5408">
        <v>362.99299999999999</v>
      </c>
      <c r="C5408">
        <v>19695.2</v>
      </c>
      <c r="D5408">
        <v>7.1117199999999992E-2</v>
      </c>
      <c r="E5408">
        <f t="shared" si="84"/>
        <v>525205333.33333337</v>
      </c>
    </row>
    <row r="5409" spans="1:5" x14ac:dyDescent="0.25">
      <c r="A5409">
        <v>363.05959999999999</v>
      </c>
      <c r="C5409">
        <v>19711.600000000002</v>
      </c>
      <c r="D5409">
        <v>7.1119199999999994E-2</v>
      </c>
      <c r="E5409">
        <f t="shared" si="84"/>
        <v>525642666.66666675</v>
      </c>
    </row>
    <row r="5410" spans="1:5" x14ac:dyDescent="0.25">
      <c r="A5410">
        <v>363.12630000000001</v>
      </c>
      <c r="C5410">
        <v>19686.900000000001</v>
      </c>
      <c r="D5410">
        <v>7.1207099999999995E-2</v>
      </c>
      <c r="E5410">
        <f t="shared" si="84"/>
        <v>524984000.00000006</v>
      </c>
    </row>
    <row r="5411" spans="1:5" x14ac:dyDescent="0.25">
      <c r="A5411">
        <v>363.19299999999998</v>
      </c>
      <c r="C5411">
        <v>19690.2</v>
      </c>
      <c r="D5411">
        <v>7.1339299999999994E-2</v>
      </c>
      <c r="E5411">
        <f t="shared" si="84"/>
        <v>525072000.00000006</v>
      </c>
    </row>
    <row r="5412" spans="1:5" x14ac:dyDescent="0.25">
      <c r="A5412">
        <v>363.25970000000001</v>
      </c>
      <c r="C5412">
        <v>19686.900000000001</v>
      </c>
      <c r="D5412">
        <v>7.1186599999999989E-2</v>
      </c>
      <c r="E5412">
        <f t="shared" si="84"/>
        <v>524984000.00000006</v>
      </c>
    </row>
    <row r="5413" spans="1:5" x14ac:dyDescent="0.25">
      <c r="A5413">
        <v>363.3263</v>
      </c>
      <c r="C5413">
        <v>19678.7</v>
      </c>
      <c r="D5413">
        <v>7.1419700000000003E-2</v>
      </c>
      <c r="E5413">
        <f t="shared" si="84"/>
        <v>524765333.33333337</v>
      </c>
    </row>
    <row r="5414" spans="1:5" x14ac:dyDescent="0.25">
      <c r="A5414">
        <v>363.3931</v>
      </c>
      <c r="C5414">
        <v>19686.900000000001</v>
      </c>
      <c r="D5414">
        <v>7.1290199999999998E-2</v>
      </c>
      <c r="E5414">
        <f t="shared" si="84"/>
        <v>524984000.00000006</v>
      </c>
    </row>
    <row r="5415" spans="1:5" x14ac:dyDescent="0.25">
      <c r="A5415">
        <v>363.4597</v>
      </c>
      <c r="C5415">
        <v>19691.900000000001</v>
      </c>
      <c r="D5415">
        <v>7.14085E-2</v>
      </c>
      <c r="E5415">
        <f t="shared" si="84"/>
        <v>525117333.33333343</v>
      </c>
    </row>
    <row r="5416" spans="1:5" x14ac:dyDescent="0.25">
      <c r="A5416">
        <v>363.5265</v>
      </c>
      <c r="C5416">
        <v>19696.8</v>
      </c>
      <c r="D5416">
        <v>7.13694E-2</v>
      </c>
      <c r="E5416">
        <f t="shared" si="84"/>
        <v>525248000</v>
      </c>
    </row>
    <row r="5417" spans="1:5" x14ac:dyDescent="0.25">
      <c r="A5417">
        <v>363.59309999999999</v>
      </c>
      <c r="C5417">
        <v>19700.099999999999</v>
      </c>
      <c r="D5417">
        <v>7.1577299999999996E-2</v>
      </c>
      <c r="E5417">
        <f t="shared" si="84"/>
        <v>525336000</v>
      </c>
    </row>
    <row r="5418" spans="1:5" x14ac:dyDescent="0.25">
      <c r="A5418">
        <v>363.65980000000002</v>
      </c>
      <c r="C5418">
        <v>19675.400000000001</v>
      </c>
      <c r="D5418">
        <v>7.1442099999999994E-2</v>
      </c>
      <c r="E5418">
        <f t="shared" si="84"/>
        <v>524677333.33333343</v>
      </c>
    </row>
    <row r="5419" spans="1:5" x14ac:dyDescent="0.25">
      <c r="A5419">
        <v>363.72649999999999</v>
      </c>
      <c r="C5419">
        <v>19678.7</v>
      </c>
      <c r="D5419">
        <v>7.1475399999999994E-2</v>
      </c>
      <c r="E5419">
        <f t="shared" si="84"/>
        <v>524765333.33333337</v>
      </c>
    </row>
    <row r="5420" spans="1:5" x14ac:dyDescent="0.25">
      <c r="A5420">
        <v>363.79320000000001</v>
      </c>
      <c r="C5420">
        <v>19640.899999999998</v>
      </c>
      <c r="D5420">
        <v>7.1599399999999994E-2</v>
      </c>
      <c r="E5420">
        <f t="shared" si="84"/>
        <v>523757333.33333331</v>
      </c>
    </row>
    <row r="5421" spans="1:5" x14ac:dyDescent="0.25">
      <c r="A5421">
        <v>363.85980000000001</v>
      </c>
      <c r="C5421">
        <v>19680.399999999998</v>
      </c>
      <c r="D5421">
        <v>7.1505399999999997E-2</v>
      </c>
      <c r="E5421">
        <f t="shared" si="84"/>
        <v>524810666.66666663</v>
      </c>
    </row>
    <row r="5422" spans="1:5" x14ac:dyDescent="0.25">
      <c r="A5422">
        <v>363.92660000000001</v>
      </c>
      <c r="C5422">
        <v>19711.600000000002</v>
      </c>
      <c r="D5422">
        <v>7.1248300000000001E-2</v>
      </c>
      <c r="E5422">
        <f t="shared" si="84"/>
        <v>525642666.66666675</v>
      </c>
    </row>
    <row r="5423" spans="1:5" x14ac:dyDescent="0.25">
      <c r="A5423">
        <v>363.9932</v>
      </c>
      <c r="C5423">
        <v>19678.7</v>
      </c>
      <c r="D5423">
        <v>7.1408200000000005E-2</v>
      </c>
      <c r="E5423">
        <f t="shared" si="84"/>
        <v>524765333.33333337</v>
      </c>
    </row>
    <row r="5424" spans="1:5" x14ac:dyDescent="0.25">
      <c r="A5424">
        <v>364.06</v>
      </c>
      <c r="C5424">
        <v>19665.600000000002</v>
      </c>
      <c r="D5424">
        <v>7.1562999999999988E-2</v>
      </c>
      <c r="E5424">
        <f t="shared" si="84"/>
        <v>524416000.00000012</v>
      </c>
    </row>
    <row r="5425" spans="1:5" x14ac:dyDescent="0.25">
      <c r="A5425">
        <v>364.1266</v>
      </c>
      <c r="C5425">
        <v>19706.7</v>
      </c>
      <c r="D5425">
        <v>7.1234400000000003E-2</v>
      </c>
      <c r="E5425">
        <f t="shared" si="84"/>
        <v>525512000.00000006</v>
      </c>
    </row>
    <row r="5426" spans="1:5" x14ac:dyDescent="0.25">
      <c r="A5426">
        <v>364.19330000000002</v>
      </c>
      <c r="C5426">
        <v>19690.2</v>
      </c>
      <c r="D5426">
        <v>7.1603399999999998E-2</v>
      </c>
      <c r="E5426">
        <f t="shared" si="84"/>
        <v>525072000.00000006</v>
      </c>
    </row>
    <row r="5427" spans="1:5" x14ac:dyDescent="0.25">
      <c r="A5427">
        <v>364.26010000000002</v>
      </c>
      <c r="C5427">
        <v>19667.2</v>
      </c>
      <c r="D5427">
        <v>7.163209999999999E-2</v>
      </c>
      <c r="E5427">
        <f t="shared" si="84"/>
        <v>524458666.66666675</v>
      </c>
    </row>
    <row r="5428" spans="1:5" x14ac:dyDescent="0.25">
      <c r="A5428">
        <v>364.32670000000002</v>
      </c>
      <c r="C5428">
        <v>19654.099999999999</v>
      </c>
      <c r="D5428">
        <v>7.17642E-2</v>
      </c>
      <c r="E5428">
        <f t="shared" si="84"/>
        <v>524109333.33333331</v>
      </c>
    </row>
    <row r="5429" spans="1:5" x14ac:dyDescent="0.25">
      <c r="A5429">
        <v>364.39339999999999</v>
      </c>
      <c r="C5429">
        <v>19698.399999999998</v>
      </c>
      <c r="D5429">
        <v>7.1835200000000002E-2</v>
      </c>
      <c r="E5429">
        <f t="shared" si="84"/>
        <v>525290666.66666663</v>
      </c>
    </row>
    <row r="5430" spans="1:5" x14ac:dyDescent="0.25">
      <c r="A5430">
        <v>364.46010000000001</v>
      </c>
      <c r="C5430">
        <v>19688.600000000002</v>
      </c>
      <c r="D5430">
        <v>7.1729299999999996E-2</v>
      </c>
      <c r="E5430">
        <f t="shared" si="84"/>
        <v>525029333.33333343</v>
      </c>
    </row>
    <row r="5431" spans="1:5" x14ac:dyDescent="0.25">
      <c r="A5431">
        <v>364.52679999999998</v>
      </c>
      <c r="C5431">
        <v>19678.7</v>
      </c>
      <c r="D5431">
        <v>7.1725999999999998E-2</v>
      </c>
      <c r="E5431">
        <f t="shared" si="84"/>
        <v>524765333.33333337</v>
      </c>
    </row>
    <row r="5432" spans="1:5" x14ac:dyDescent="0.25">
      <c r="A5432">
        <v>364.59339999999997</v>
      </c>
      <c r="C5432">
        <v>19670.5</v>
      </c>
      <c r="D5432">
        <v>7.1627799999999991E-2</v>
      </c>
      <c r="E5432">
        <f t="shared" si="84"/>
        <v>524546666.66666669</v>
      </c>
    </row>
    <row r="5433" spans="1:5" x14ac:dyDescent="0.25">
      <c r="A5433">
        <v>364.66019999999997</v>
      </c>
      <c r="C5433">
        <v>19682</v>
      </c>
      <c r="D5433">
        <v>7.1875899999999993E-2</v>
      </c>
      <c r="E5433">
        <f t="shared" si="84"/>
        <v>524853333.33333337</v>
      </c>
    </row>
    <row r="5434" spans="1:5" x14ac:dyDescent="0.25">
      <c r="A5434">
        <v>364.72680000000003</v>
      </c>
      <c r="C5434">
        <v>19690.2</v>
      </c>
      <c r="D5434">
        <v>7.1716299999999997E-2</v>
      </c>
      <c r="E5434">
        <f t="shared" si="84"/>
        <v>525072000.00000006</v>
      </c>
    </row>
    <row r="5435" spans="1:5" x14ac:dyDescent="0.25">
      <c r="A5435">
        <v>364.79360000000003</v>
      </c>
      <c r="C5435">
        <v>19690.2</v>
      </c>
      <c r="D5435">
        <v>7.1671799999999994E-2</v>
      </c>
      <c r="E5435">
        <f t="shared" si="84"/>
        <v>525072000.00000006</v>
      </c>
    </row>
    <row r="5436" spans="1:5" x14ac:dyDescent="0.25">
      <c r="A5436">
        <v>364.86020000000002</v>
      </c>
      <c r="C5436">
        <v>19685.300000000003</v>
      </c>
      <c r="D5436">
        <v>7.1797599999999989E-2</v>
      </c>
      <c r="E5436">
        <f t="shared" si="84"/>
        <v>524941333.33333343</v>
      </c>
    </row>
    <row r="5437" spans="1:5" x14ac:dyDescent="0.25">
      <c r="A5437">
        <v>364.92700000000002</v>
      </c>
      <c r="C5437">
        <v>19708.300000000003</v>
      </c>
      <c r="D5437">
        <v>7.1683299999999991E-2</v>
      </c>
      <c r="E5437">
        <f t="shared" si="84"/>
        <v>525554666.66666681</v>
      </c>
    </row>
    <row r="5438" spans="1:5" x14ac:dyDescent="0.25">
      <c r="A5438">
        <v>364.99360000000001</v>
      </c>
      <c r="C5438">
        <v>19682</v>
      </c>
      <c r="D5438">
        <v>7.1708599999999997E-2</v>
      </c>
      <c r="E5438">
        <f t="shared" si="84"/>
        <v>524853333.33333337</v>
      </c>
    </row>
    <row r="5439" spans="1:5" x14ac:dyDescent="0.25">
      <c r="A5439">
        <v>365.06029999999998</v>
      </c>
      <c r="C5439">
        <v>19683.599999999999</v>
      </c>
      <c r="D5439">
        <v>7.1651499999999993E-2</v>
      </c>
      <c r="E5439">
        <f t="shared" si="84"/>
        <v>524896000</v>
      </c>
    </row>
    <row r="5440" spans="1:5" x14ac:dyDescent="0.25">
      <c r="A5440">
        <v>365.12689999999998</v>
      </c>
      <c r="C5440">
        <v>19711.600000000002</v>
      </c>
      <c r="D5440">
        <v>7.1689199999999995E-2</v>
      </c>
      <c r="E5440">
        <f t="shared" si="84"/>
        <v>525642666.66666675</v>
      </c>
    </row>
    <row r="5441" spans="1:5" x14ac:dyDescent="0.25">
      <c r="A5441">
        <v>365.19369999999998</v>
      </c>
      <c r="C5441">
        <v>19686.900000000001</v>
      </c>
      <c r="D5441">
        <v>7.1829699999999996E-2</v>
      </c>
      <c r="E5441">
        <f t="shared" si="84"/>
        <v>524984000.00000006</v>
      </c>
    </row>
    <row r="5442" spans="1:5" x14ac:dyDescent="0.25">
      <c r="A5442">
        <v>365.26029999999997</v>
      </c>
      <c r="C5442">
        <v>19683.599999999999</v>
      </c>
      <c r="D5442">
        <v>7.16783E-2</v>
      </c>
      <c r="E5442">
        <f t="shared" si="84"/>
        <v>524896000</v>
      </c>
    </row>
    <row r="5443" spans="1:5" x14ac:dyDescent="0.25">
      <c r="A5443">
        <v>365.32709999999997</v>
      </c>
      <c r="C5443">
        <v>19705</v>
      </c>
      <c r="D5443">
        <v>7.1768600000000002E-2</v>
      </c>
      <c r="E5443">
        <f t="shared" ref="E5443:E5506" si="85">C5443/(3*12.5/1000000)</f>
        <v>525466666.66666669</v>
      </c>
    </row>
    <row r="5444" spans="1:5" x14ac:dyDescent="0.25">
      <c r="A5444">
        <v>365.39370000000002</v>
      </c>
      <c r="C5444">
        <v>19706.7</v>
      </c>
      <c r="D5444">
        <v>7.2064799999999998E-2</v>
      </c>
      <c r="E5444">
        <f t="shared" si="85"/>
        <v>525512000.00000006</v>
      </c>
    </row>
    <row r="5445" spans="1:5" x14ac:dyDescent="0.25">
      <c r="A5445">
        <v>365.46039999999999</v>
      </c>
      <c r="C5445">
        <v>19686.900000000001</v>
      </c>
      <c r="D5445">
        <v>7.1767999999999998E-2</v>
      </c>
      <c r="E5445">
        <f t="shared" si="85"/>
        <v>524984000.00000006</v>
      </c>
    </row>
    <row r="5446" spans="1:5" x14ac:dyDescent="0.25">
      <c r="A5446">
        <v>365.52710000000002</v>
      </c>
      <c r="C5446">
        <v>19665.600000000002</v>
      </c>
      <c r="D5446">
        <v>7.1785199999999993E-2</v>
      </c>
      <c r="E5446">
        <f t="shared" si="85"/>
        <v>524416000.00000012</v>
      </c>
    </row>
    <row r="5447" spans="1:5" x14ac:dyDescent="0.25">
      <c r="A5447">
        <v>365.59379999999999</v>
      </c>
      <c r="C5447">
        <v>19677.099999999999</v>
      </c>
      <c r="D5447">
        <v>7.20861E-2</v>
      </c>
      <c r="E5447">
        <f t="shared" si="85"/>
        <v>524722666.66666669</v>
      </c>
    </row>
    <row r="5448" spans="1:5" x14ac:dyDescent="0.25">
      <c r="A5448">
        <v>365.66059999999999</v>
      </c>
      <c r="C5448">
        <v>19693.5</v>
      </c>
      <c r="D5448">
        <v>7.2022199999999995E-2</v>
      </c>
      <c r="E5448">
        <f t="shared" si="85"/>
        <v>525160000.00000006</v>
      </c>
    </row>
    <row r="5449" spans="1:5" x14ac:dyDescent="0.25">
      <c r="A5449">
        <v>365.72719999999998</v>
      </c>
      <c r="C5449">
        <v>19678.7</v>
      </c>
      <c r="D5449">
        <v>7.2074599999999989E-2</v>
      </c>
      <c r="E5449">
        <f t="shared" si="85"/>
        <v>524765333.33333337</v>
      </c>
    </row>
    <row r="5450" spans="1:5" x14ac:dyDescent="0.25">
      <c r="A5450">
        <v>365.79399999999998</v>
      </c>
      <c r="C5450">
        <v>19677.099999999999</v>
      </c>
      <c r="D5450">
        <v>7.2071599999999986E-2</v>
      </c>
      <c r="E5450">
        <f t="shared" si="85"/>
        <v>524722666.66666669</v>
      </c>
    </row>
    <row r="5451" spans="1:5" x14ac:dyDescent="0.25">
      <c r="A5451">
        <v>365.86059999999998</v>
      </c>
      <c r="C5451">
        <v>19691.900000000001</v>
      </c>
      <c r="D5451">
        <v>7.204809999999999E-2</v>
      </c>
      <c r="E5451">
        <f t="shared" si="85"/>
        <v>525117333.33333343</v>
      </c>
    </row>
    <row r="5452" spans="1:5" x14ac:dyDescent="0.25">
      <c r="A5452">
        <v>365.9273</v>
      </c>
      <c r="C5452">
        <v>19713.2</v>
      </c>
      <c r="D5452">
        <v>7.1927900000000003E-2</v>
      </c>
      <c r="E5452">
        <f t="shared" si="85"/>
        <v>525685333.33333337</v>
      </c>
    </row>
    <row r="5453" spans="1:5" x14ac:dyDescent="0.25">
      <c r="A5453">
        <v>365.9939</v>
      </c>
      <c r="C5453">
        <v>19673.8</v>
      </c>
      <c r="D5453">
        <v>7.219289999999999E-2</v>
      </c>
      <c r="E5453">
        <f t="shared" si="85"/>
        <v>524634666.66666669</v>
      </c>
    </row>
    <row r="5454" spans="1:5" x14ac:dyDescent="0.25">
      <c r="A5454">
        <v>366.0607</v>
      </c>
      <c r="C5454">
        <v>19690.2</v>
      </c>
      <c r="D5454">
        <v>7.2153499999999995E-2</v>
      </c>
      <c r="E5454">
        <f t="shared" si="85"/>
        <v>525072000.00000006</v>
      </c>
    </row>
    <row r="5455" spans="1:5" x14ac:dyDescent="0.25">
      <c r="A5455">
        <v>366.12729999999999</v>
      </c>
      <c r="C5455">
        <v>19693.5</v>
      </c>
      <c r="D5455">
        <v>7.2274499999999992E-2</v>
      </c>
      <c r="E5455">
        <f t="shared" si="85"/>
        <v>525160000.00000006</v>
      </c>
    </row>
    <row r="5456" spans="1:5" x14ac:dyDescent="0.25">
      <c r="A5456">
        <v>366.19409999999999</v>
      </c>
      <c r="C5456">
        <v>19678.7</v>
      </c>
      <c r="D5456">
        <v>7.2258399999999987E-2</v>
      </c>
      <c r="E5456">
        <f t="shared" si="85"/>
        <v>524765333.33333337</v>
      </c>
    </row>
    <row r="5457" spans="1:5" x14ac:dyDescent="0.25">
      <c r="A5457">
        <v>366.26069999999999</v>
      </c>
      <c r="C5457">
        <v>19667.2</v>
      </c>
      <c r="D5457">
        <v>7.197329999999999E-2</v>
      </c>
      <c r="E5457">
        <f t="shared" si="85"/>
        <v>524458666.66666675</v>
      </c>
    </row>
    <row r="5458" spans="1:5" x14ac:dyDescent="0.25">
      <c r="A5458">
        <v>366.32740000000001</v>
      </c>
      <c r="C5458">
        <v>19678.7</v>
      </c>
      <c r="D5458">
        <v>7.2281299999999993E-2</v>
      </c>
      <c r="E5458">
        <f t="shared" si="85"/>
        <v>524765333.33333337</v>
      </c>
    </row>
    <row r="5459" spans="1:5" x14ac:dyDescent="0.25">
      <c r="A5459">
        <v>366.39409999999998</v>
      </c>
      <c r="C5459">
        <v>19686.900000000001</v>
      </c>
      <c r="D5459">
        <v>7.2227099999999989E-2</v>
      </c>
      <c r="E5459">
        <f t="shared" si="85"/>
        <v>524984000.00000006</v>
      </c>
    </row>
    <row r="5460" spans="1:5" x14ac:dyDescent="0.25">
      <c r="A5460">
        <v>366.46080000000001</v>
      </c>
      <c r="C5460">
        <v>19683.599999999999</v>
      </c>
      <c r="D5460">
        <v>7.2176599999999994E-2</v>
      </c>
      <c r="E5460">
        <f t="shared" si="85"/>
        <v>524896000</v>
      </c>
    </row>
    <row r="5461" spans="1:5" x14ac:dyDescent="0.25">
      <c r="A5461">
        <v>366.5274</v>
      </c>
      <c r="C5461">
        <v>19682</v>
      </c>
      <c r="D5461">
        <v>7.2058199999999989E-2</v>
      </c>
      <c r="E5461">
        <f t="shared" si="85"/>
        <v>524853333.33333337</v>
      </c>
    </row>
    <row r="5462" spans="1:5" x14ac:dyDescent="0.25">
      <c r="A5462">
        <v>366.5942</v>
      </c>
      <c r="C5462">
        <v>19682</v>
      </c>
      <c r="D5462">
        <v>7.2288099999999994E-2</v>
      </c>
      <c r="E5462">
        <f t="shared" si="85"/>
        <v>524853333.33333337</v>
      </c>
    </row>
    <row r="5463" spans="1:5" x14ac:dyDescent="0.25">
      <c r="A5463">
        <v>366.66079999999999</v>
      </c>
      <c r="C5463">
        <v>19682</v>
      </c>
      <c r="D5463">
        <v>7.2423100000000004E-2</v>
      </c>
      <c r="E5463">
        <f t="shared" si="85"/>
        <v>524853333.33333337</v>
      </c>
    </row>
    <row r="5464" spans="1:5" x14ac:dyDescent="0.25">
      <c r="A5464">
        <v>366.7276</v>
      </c>
      <c r="C5464">
        <v>19654.099999999999</v>
      </c>
      <c r="D5464">
        <v>7.2242000000000001E-2</v>
      </c>
      <c r="E5464">
        <f t="shared" si="85"/>
        <v>524109333.33333331</v>
      </c>
    </row>
    <row r="5465" spans="1:5" x14ac:dyDescent="0.25">
      <c r="A5465">
        <v>366.79419999999999</v>
      </c>
      <c r="C5465">
        <v>19677.099999999999</v>
      </c>
      <c r="D5465">
        <v>7.2194599999999998E-2</v>
      </c>
      <c r="E5465">
        <f t="shared" si="85"/>
        <v>524722666.66666669</v>
      </c>
    </row>
    <row r="5466" spans="1:5" x14ac:dyDescent="0.25">
      <c r="A5466">
        <v>366.86090000000002</v>
      </c>
      <c r="C5466">
        <v>19685.300000000003</v>
      </c>
      <c r="D5466">
        <v>7.2351799999999994E-2</v>
      </c>
      <c r="E5466">
        <f t="shared" si="85"/>
        <v>524941333.33333343</v>
      </c>
    </row>
    <row r="5467" spans="1:5" x14ac:dyDescent="0.25">
      <c r="A5467">
        <v>366.92759999999998</v>
      </c>
      <c r="C5467">
        <v>19714.900000000001</v>
      </c>
      <c r="D5467">
        <v>7.2317999999999993E-2</v>
      </c>
      <c r="E5467">
        <f t="shared" si="85"/>
        <v>525730666.66666675</v>
      </c>
    </row>
    <row r="5468" spans="1:5" x14ac:dyDescent="0.25">
      <c r="A5468">
        <v>366.99430000000001</v>
      </c>
      <c r="C5468">
        <v>19667.2</v>
      </c>
      <c r="D5468">
        <v>7.2426499999999991E-2</v>
      </c>
      <c r="E5468">
        <f t="shared" si="85"/>
        <v>524458666.66666675</v>
      </c>
    </row>
    <row r="5469" spans="1:5" x14ac:dyDescent="0.25">
      <c r="A5469">
        <v>367.06099999999998</v>
      </c>
      <c r="C5469">
        <v>19680.399999999998</v>
      </c>
      <c r="D5469">
        <v>7.245639999999999E-2</v>
      </c>
      <c r="E5469">
        <f t="shared" si="85"/>
        <v>524810666.66666663</v>
      </c>
    </row>
    <row r="5470" spans="1:5" x14ac:dyDescent="0.25">
      <c r="A5470">
        <v>367.1277</v>
      </c>
      <c r="C5470">
        <v>19675.400000000001</v>
      </c>
      <c r="D5470">
        <v>7.2523399999999988E-2</v>
      </c>
      <c r="E5470">
        <f t="shared" si="85"/>
        <v>524677333.33333343</v>
      </c>
    </row>
    <row r="5471" spans="1:5" x14ac:dyDescent="0.25">
      <c r="A5471">
        <v>367.19439999999997</v>
      </c>
      <c r="C5471">
        <v>19672.099999999999</v>
      </c>
      <c r="D5471">
        <v>7.2485499999999994E-2</v>
      </c>
      <c r="E5471">
        <f t="shared" si="85"/>
        <v>524589333.33333331</v>
      </c>
    </row>
    <row r="5472" spans="1:5" x14ac:dyDescent="0.25">
      <c r="A5472">
        <v>367.2611</v>
      </c>
      <c r="C5472">
        <v>19693.5</v>
      </c>
      <c r="D5472">
        <v>7.2170200000000004E-2</v>
      </c>
      <c r="E5472">
        <f t="shared" si="85"/>
        <v>525160000.00000006</v>
      </c>
    </row>
    <row r="5473" spans="1:5" x14ac:dyDescent="0.25">
      <c r="A5473">
        <v>367.32780000000002</v>
      </c>
      <c r="C5473">
        <v>19706.7</v>
      </c>
      <c r="D5473">
        <v>7.2701299999999996E-2</v>
      </c>
      <c r="E5473">
        <f t="shared" si="85"/>
        <v>525512000.00000006</v>
      </c>
    </row>
    <row r="5474" spans="1:5" x14ac:dyDescent="0.25">
      <c r="A5474">
        <v>367.39440000000002</v>
      </c>
      <c r="C5474">
        <v>19686.900000000001</v>
      </c>
      <c r="D5474">
        <v>7.2567499999999993E-2</v>
      </c>
      <c r="E5474">
        <f t="shared" si="85"/>
        <v>524984000.00000006</v>
      </c>
    </row>
    <row r="5475" spans="1:5" x14ac:dyDescent="0.25">
      <c r="A5475">
        <v>367.46120000000002</v>
      </c>
      <c r="C5475">
        <v>19686.900000000001</v>
      </c>
      <c r="D5475">
        <v>7.2418700000000003E-2</v>
      </c>
      <c r="E5475">
        <f t="shared" si="85"/>
        <v>524984000.00000006</v>
      </c>
    </row>
    <row r="5476" spans="1:5" x14ac:dyDescent="0.25">
      <c r="A5476">
        <v>367.52780000000001</v>
      </c>
      <c r="C5476">
        <v>19678.7</v>
      </c>
      <c r="D5476">
        <v>7.2630100000000003E-2</v>
      </c>
      <c r="E5476">
        <f t="shared" si="85"/>
        <v>524765333.33333337</v>
      </c>
    </row>
    <row r="5477" spans="1:5" x14ac:dyDescent="0.25">
      <c r="A5477">
        <v>367.59449999999998</v>
      </c>
      <c r="C5477">
        <v>19683.599999999999</v>
      </c>
      <c r="D5477">
        <v>7.271749999999999E-2</v>
      </c>
      <c r="E5477">
        <f t="shared" si="85"/>
        <v>524896000</v>
      </c>
    </row>
    <row r="5478" spans="1:5" x14ac:dyDescent="0.25">
      <c r="A5478">
        <v>367.66120000000001</v>
      </c>
      <c r="C5478">
        <v>19642.5</v>
      </c>
      <c r="D5478">
        <v>7.2369099999999992E-2</v>
      </c>
      <c r="E5478">
        <f t="shared" si="85"/>
        <v>523800000.00000006</v>
      </c>
    </row>
    <row r="5479" spans="1:5" x14ac:dyDescent="0.25">
      <c r="A5479">
        <v>367.72789999999998</v>
      </c>
      <c r="C5479">
        <v>19690.2</v>
      </c>
      <c r="D5479">
        <v>7.2707099999999997E-2</v>
      </c>
      <c r="E5479">
        <f t="shared" si="85"/>
        <v>525072000.00000006</v>
      </c>
    </row>
    <row r="5480" spans="1:5" x14ac:dyDescent="0.25">
      <c r="A5480">
        <v>367.79450000000003</v>
      </c>
      <c r="C5480">
        <v>19685.300000000003</v>
      </c>
      <c r="D5480">
        <v>7.2652599999999998E-2</v>
      </c>
      <c r="E5480">
        <f t="shared" si="85"/>
        <v>524941333.33333343</v>
      </c>
    </row>
    <row r="5481" spans="1:5" x14ac:dyDescent="0.25">
      <c r="A5481">
        <v>367.86130000000003</v>
      </c>
      <c r="C5481">
        <v>19686.900000000001</v>
      </c>
      <c r="D5481">
        <v>7.2512399999999991E-2</v>
      </c>
      <c r="E5481">
        <f t="shared" si="85"/>
        <v>524984000.00000006</v>
      </c>
    </row>
    <row r="5482" spans="1:5" x14ac:dyDescent="0.25">
      <c r="A5482">
        <v>367.92790000000002</v>
      </c>
      <c r="C5482">
        <v>19685.300000000003</v>
      </c>
      <c r="D5482">
        <v>7.2350899999999996E-2</v>
      </c>
      <c r="E5482">
        <f t="shared" si="85"/>
        <v>524941333.33333343</v>
      </c>
    </row>
    <row r="5483" spans="1:5" x14ac:dyDescent="0.25">
      <c r="A5483">
        <v>367.99470000000002</v>
      </c>
      <c r="C5483">
        <v>19690.2</v>
      </c>
      <c r="D5483">
        <v>7.2728199999999993E-2</v>
      </c>
      <c r="E5483">
        <f t="shared" si="85"/>
        <v>525072000.00000006</v>
      </c>
    </row>
    <row r="5484" spans="1:5" x14ac:dyDescent="0.25">
      <c r="A5484">
        <v>368.06130000000002</v>
      </c>
      <c r="C5484">
        <v>19672.099999999999</v>
      </c>
      <c r="D5484">
        <v>7.27608E-2</v>
      </c>
      <c r="E5484">
        <f t="shared" si="85"/>
        <v>524589333.33333331</v>
      </c>
    </row>
    <row r="5485" spans="1:5" x14ac:dyDescent="0.25">
      <c r="A5485">
        <v>368.12799999999999</v>
      </c>
      <c r="C5485">
        <v>19683.599999999999</v>
      </c>
      <c r="D5485">
        <v>7.27439E-2</v>
      </c>
      <c r="E5485">
        <f t="shared" si="85"/>
        <v>524896000</v>
      </c>
    </row>
    <row r="5486" spans="1:5" x14ac:dyDescent="0.25">
      <c r="A5486">
        <v>368.19470000000001</v>
      </c>
      <c r="C5486">
        <v>19693.5</v>
      </c>
      <c r="D5486">
        <v>7.2714299999999996E-2</v>
      </c>
      <c r="E5486">
        <f t="shared" si="85"/>
        <v>525160000.00000006</v>
      </c>
    </row>
    <row r="5487" spans="1:5" x14ac:dyDescent="0.25">
      <c r="A5487">
        <v>368.26139999999998</v>
      </c>
      <c r="C5487">
        <v>19645.800000000003</v>
      </c>
      <c r="D5487">
        <v>7.2869299999999998E-2</v>
      </c>
      <c r="E5487">
        <f t="shared" si="85"/>
        <v>523888000.00000012</v>
      </c>
    </row>
    <row r="5488" spans="1:5" x14ac:dyDescent="0.25">
      <c r="A5488">
        <v>368.32799999999997</v>
      </c>
      <c r="C5488">
        <v>19678.7</v>
      </c>
      <c r="D5488">
        <v>7.2573599999999988E-2</v>
      </c>
      <c r="E5488">
        <f t="shared" si="85"/>
        <v>524765333.33333337</v>
      </c>
    </row>
    <row r="5489" spans="1:5" x14ac:dyDescent="0.25">
      <c r="A5489">
        <v>368.39479999999998</v>
      </c>
      <c r="C5489">
        <v>19691.900000000001</v>
      </c>
      <c r="D5489">
        <v>7.2801299999999999E-2</v>
      </c>
      <c r="E5489">
        <f t="shared" si="85"/>
        <v>525117333.33333343</v>
      </c>
    </row>
    <row r="5490" spans="1:5" x14ac:dyDescent="0.25">
      <c r="A5490">
        <v>368.4615</v>
      </c>
      <c r="C5490">
        <v>19691.900000000001</v>
      </c>
      <c r="D5490">
        <v>7.2741699999999992E-2</v>
      </c>
      <c r="E5490">
        <f t="shared" si="85"/>
        <v>525117333.33333343</v>
      </c>
    </row>
    <row r="5491" spans="1:5" x14ac:dyDescent="0.25">
      <c r="A5491">
        <v>368.52820000000003</v>
      </c>
      <c r="C5491">
        <v>19682</v>
      </c>
      <c r="D5491">
        <v>7.2847699999999987E-2</v>
      </c>
      <c r="E5491">
        <f t="shared" si="85"/>
        <v>524853333.33333337</v>
      </c>
    </row>
    <row r="5492" spans="1:5" x14ac:dyDescent="0.25">
      <c r="A5492">
        <v>368.5949</v>
      </c>
      <c r="C5492">
        <v>19700.099999999999</v>
      </c>
      <c r="D5492">
        <v>7.2770199999999993E-2</v>
      </c>
      <c r="E5492">
        <f t="shared" si="85"/>
        <v>525336000</v>
      </c>
    </row>
    <row r="5493" spans="1:5" x14ac:dyDescent="0.25">
      <c r="A5493">
        <v>368.66149999999999</v>
      </c>
      <c r="C5493">
        <v>19670.5</v>
      </c>
      <c r="D5493">
        <v>7.2759499999999991E-2</v>
      </c>
      <c r="E5493">
        <f t="shared" si="85"/>
        <v>524546666.66666669</v>
      </c>
    </row>
    <row r="5494" spans="1:5" x14ac:dyDescent="0.25">
      <c r="A5494">
        <v>368.72829999999999</v>
      </c>
      <c r="C5494">
        <v>19728</v>
      </c>
      <c r="D5494">
        <v>7.2790999999999995E-2</v>
      </c>
      <c r="E5494">
        <f t="shared" si="85"/>
        <v>526080000.00000006</v>
      </c>
    </row>
    <row r="5495" spans="1:5" x14ac:dyDescent="0.25">
      <c r="A5495">
        <v>368.79489999999998</v>
      </c>
      <c r="C5495">
        <v>19686.900000000001</v>
      </c>
      <c r="D5495">
        <v>7.2767999999999999E-2</v>
      </c>
      <c r="E5495">
        <f t="shared" si="85"/>
        <v>524984000.00000006</v>
      </c>
    </row>
    <row r="5496" spans="1:5" x14ac:dyDescent="0.25">
      <c r="A5496">
        <v>368.86169999999998</v>
      </c>
      <c r="C5496">
        <v>19726.400000000001</v>
      </c>
      <c r="D5496">
        <v>7.281E-2</v>
      </c>
      <c r="E5496">
        <f t="shared" si="85"/>
        <v>526037333.33333343</v>
      </c>
    </row>
    <row r="5497" spans="1:5" x14ac:dyDescent="0.25">
      <c r="A5497">
        <v>368.92829999999998</v>
      </c>
      <c r="C5497">
        <v>19659</v>
      </c>
      <c r="D5497">
        <v>7.3145099999999991E-2</v>
      </c>
      <c r="E5497">
        <f t="shared" si="85"/>
        <v>524240000.00000006</v>
      </c>
    </row>
    <row r="5498" spans="1:5" x14ac:dyDescent="0.25">
      <c r="A5498">
        <v>368.995</v>
      </c>
      <c r="C5498">
        <v>19670.5</v>
      </c>
      <c r="D5498">
        <v>7.3120199999999996E-2</v>
      </c>
      <c r="E5498">
        <f t="shared" si="85"/>
        <v>524546666.66666669</v>
      </c>
    </row>
    <row r="5499" spans="1:5" x14ac:dyDescent="0.25">
      <c r="A5499">
        <v>369.06169999999997</v>
      </c>
      <c r="C5499">
        <v>19652.400000000001</v>
      </c>
      <c r="D5499">
        <v>7.2944099999999998E-2</v>
      </c>
      <c r="E5499">
        <f t="shared" si="85"/>
        <v>524064000.00000006</v>
      </c>
    </row>
    <row r="5500" spans="1:5" x14ac:dyDescent="0.25">
      <c r="A5500">
        <v>369.1284</v>
      </c>
      <c r="C5500">
        <v>19690.2</v>
      </c>
      <c r="D5500">
        <v>7.3005E-2</v>
      </c>
      <c r="E5500">
        <f t="shared" si="85"/>
        <v>525072000.00000006</v>
      </c>
    </row>
    <row r="5501" spans="1:5" x14ac:dyDescent="0.25">
      <c r="A5501">
        <v>369.19499999999999</v>
      </c>
      <c r="C5501">
        <v>19682</v>
      </c>
      <c r="D5501">
        <v>7.28631E-2</v>
      </c>
      <c r="E5501">
        <f t="shared" si="85"/>
        <v>524853333.33333337</v>
      </c>
    </row>
    <row r="5502" spans="1:5" x14ac:dyDescent="0.25">
      <c r="A5502">
        <v>369.26179999999999</v>
      </c>
      <c r="C5502">
        <v>19686.900000000001</v>
      </c>
      <c r="D5502">
        <v>7.3021599999999992E-2</v>
      </c>
      <c r="E5502">
        <f t="shared" si="85"/>
        <v>524984000.00000006</v>
      </c>
    </row>
    <row r="5503" spans="1:5" x14ac:dyDescent="0.25">
      <c r="A5503">
        <v>369.32839999999999</v>
      </c>
      <c r="C5503">
        <v>19662.3</v>
      </c>
      <c r="D5503">
        <v>7.3377600000000001E-2</v>
      </c>
      <c r="E5503">
        <f t="shared" si="85"/>
        <v>524328000</v>
      </c>
    </row>
    <row r="5504" spans="1:5" x14ac:dyDescent="0.25">
      <c r="A5504">
        <v>369.39519999999999</v>
      </c>
      <c r="C5504">
        <v>19718.2</v>
      </c>
      <c r="D5504">
        <v>7.3063799999999984E-2</v>
      </c>
      <c r="E5504">
        <f t="shared" si="85"/>
        <v>525818666.66666675</v>
      </c>
    </row>
    <row r="5505" spans="1:5" x14ac:dyDescent="0.25">
      <c r="A5505">
        <v>369.46179999999998</v>
      </c>
      <c r="C5505">
        <v>19691.900000000001</v>
      </c>
      <c r="D5505">
        <v>7.2966299999999998E-2</v>
      </c>
      <c r="E5505">
        <f t="shared" si="85"/>
        <v>525117333.33333343</v>
      </c>
    </row>
    <row r="5506" spans="1:5" x14ac:dyDescent="0.25">
      <c r="A5506">
        <v>369.52850000000001</v>
      </c>
      <c r="C5506">
        <v>19701.699999999997</v>
      </c>
      <c r="D5506">
        <v>7.2936699999999993E-2</v>
      </c>
      <c r="E5506">
        <f t="shared" si="85"/>
        <v>525378666.66666663</v>
      </c>
    </row>
    <row r="5507" spans="1:5" x14ac:dyDescent="0.25">
      <c r="A5507">
        <v>369.59519999999998</v>
      </c>
      <c r="C5507">
        <v>19683.599999999999</v>
      </c>
      <c r="D5507">
        <v>7.279469999999999E-2</v>
      </c>
      <c r="E5507">
        <f t="shared" ref="E5507:E5570" si="86">C5507/(3*12.5/1000000)</f>
        <v>524896000</v>
      </c>
    </row>
    <row r="5508" spans="1:5" x14ac:dyDescent="0.25">
      <c r="A5508">
        <v>369.6619</v>
      </c>
      <c r="C5508">
        <v>19695.2</v>
      </c>
      <c r="D5508">
        <v>7.3102899999999998E-2</v>
      </c>
      <c r="E5508">
        <f t="shared" si="86"/>
        <v>525205333.33333337</v>
      </c>
    </row>
    <row r="5509" spans="1:5" x14ac:dyDescent="0.25">
      <c r="A5509">
        <v>369.7285</v>
      </c>
      <c r="C5509">
        <v>19713.2</v>
      </c>
      <c r="D5509">
        <v>7.3040299999999989E-2</v>
      </c>
      <c r="E5509">
        <f t="shared" si="86"/>
        <v>525685333.33333337</v>
      </c>
    </row>
    <row r="5510" spans="1:5" x14ac:dyDescent="0.25">
      <c r="A5510">
        <v>369.7953</v>
      </c>
      <c r="C5510">
        <v>19695.2</v>
      </c>
      <c r="D5510">
        <v>7.3079199999999997E-2</v>
      </c>
      <c r="E5510">
        <f t="shared" si="86"/>
        <v>525205333.33333337</v>
      </c>
    </row>
    <row r="5511" spans="1:5" x14ac:dyDescent="0.25">
      <c r="A5511">
        <v>369.86200000000002</v>
      </c>
      <c r="C5511">
        <v>19678.7</v>
      </c>
      <c r="D5511">
        <v>7.3127999999999999E-2</v>
      </c>
      <c r="E5511">
        <f t="shared" si="86"/>
        <v>524765333.33333337</v>
      </c>
    </row>
    <row r="5512" spans="1:5" x14ac:dyDescent="0.25">
      <c r="A5512">
        <v>369.92860000000002</v>
      </c>
      <c r="C5512">
        <v>19693.5</v>
      </c>
      <c r="D5512">
        <v>7.3194599999999999E-2</v>
      </c>
      <c r="E5512">
        <f t="shared" si="86"/>
        <v>525160000.00000006</v>
      </c>
    </row>
    <row r="5513" spans="1:5" x14ac:dyDescent="0.25">
      <c r="A5513">
        <v>369.99540000000002</v>
      </c>
      <c r="C5513">
        <v>19686.900000000001</v>
      </c>
      <c r="D5513">
        <v>7.3163499999999992E-2</v>
      </c>
      <c r="E5513">
        <f t="shared" si="86"/>
        <v>524984000.00000006</v>
      </c>
    </row>
    <row r="5514" spans="1:5" x14ac:dyDescent="0.25">
      <c r="A5514">
        <v>370.06200000000001</v>
      </c>
      <c r="C5514">
        <v>19691.900000000001</v>
      </c>
      <c r="D5514">
        <v>7.3245999999999992E-2</v>
      </c>
      <c r="E5514">
        <f t="shared" si="86"/>
        <v>525117333.33333343</v>
      </c>
    </row>
    <row r="5515" spans="1:5" x14ac:dyDescent="0.25">
      <c r="A5515">
        <v>370.12880000000001</v>
      </c>
      <c r="C5515">
        <v>19711.600000000002</v>
      </c>
      <c r="D5515">
        <v>7.31097E-2</v>
      </c>
      <c r="E5515">
        <f t="shared" si="86"/>
        <v>525642666.66666675</v>
      </c>
    </row>
    <row r="5516" spans="1:5" x14ac:dyDescent="0.25">
      <c r="A5516">
        <v>370.19540000000001</v>
      </c>
      <c r="C5516">
        <v>19675.400000000001</v>
      </c>
      <c r="D5516">
        <v>7.3295599999999989E-2</v>
      </c>
      <c r="E5516">
        <f t="shared" si="86"/>
        <v>524677333.33333343</v>
      </c>
    </row>
    <row r="5517" spans="1:5" x14ac:dyDescent="0.25">
      <c r="A5517">
        <v>370.26220000000001</v>
      </c>
      <c r="C5517">
        <v>19700.099999999999</v>
      </c>
      <c r="D5517">
        <v>7.3238599999999987E-2</v>
      </c>
      <c r="E5517">
        <f t="shared" si="86"/>
        <v>525336000</v>
      </c>
    </row>
    <row r="5518" spans="1:5" x14ac:dyDescent="0.25">
      <c r="A5518">
        <v>370.3288</v>
      </c>
      <c r="C5518">
        <v>19686.900000000001</v>
      </c>
      <c r="D5518">
        <v>7.3412899999999989E-2</v>
      </c>
      <c r="E5518">
        <f t="shared" si="86"/>
        <v>524984000.00000006</v>
      </c>
    </row>
    <row r="5519" spans="1:5" x14ac:dyDescent="0.25">
      <c r="A5519">
        <v>370.39550000000003</v>
      </c>
      <c r="C5519">
        <v>19683.599999999999</v>
      </c>
      <c r="D5519">
        <v>7.3441699999999999E-2</v>
      </c>
      <c r="E5519">
        <f t="shared" si="86"/>
        <v>524896000</v>
      </c>
    </row>
    <row r="5520" spans="1:5" x14ac:dyDescent="0.25">
      <c r="A5520">
        <v>370.4622</v>
      </c>
      <c r="C5520">
        <v>19686.900000000001</v>
      </c>
      <c r="D5520">
        <v>7.3470499999999994E-2</v>
      </c>
      <c r="E5520">
        <f t="shared" si="86"/>
        <v>524984000.00000006</v>
      </c>
    </row>
    <row r="5521" spans="1:5" x14ac:dyDescent="0.25">
      <c r="A5521">
        <v>370.52890000000002</v>
      </c>
      <c r="C5521">
        <v>19683.599999999999</v>
      </c>
      <c r="D5521">
        <v>7.3198199999999991E-2</v>
      </c>
      <c r="E5521">
        <f t="shared" si="86"/>
        <v>524896000</v>
      </c>
    </row>
    <row r="5522" spans="1:5" x14ac:dyDescent="0.25">
      <c r="A5522">
        <v>370.59550000000002</v>
      </c>
      <c r="C5522">
        <v>19688.600000000002</v>
      </c>
      <c r="D5522">
        <v>7.3230400000000001E-2</v>
      </c>
      <c r="E5522">
        <f t="shared" si="86"/>
        <v>525029333.33333343</v>
      </c>
    </row>
    <row r="5523" spans="1:5" x14ac:dyDescent="0.25">
      <c r="A5523">
        <v>370.66230000000002</v>
      </c>
      <c r="C5523">
        <v>19686.900000000001</v>
      </c>
      <c r="D5523">
        <v>7.3278799999999991E-2</v>
      </c>
      <c r="E5523">
        <f t="shared" si="86"/>
        <v>524984000.00000006</v>
      </c>
    </row>
    <row r="5524" spans="1:5" x14ac:dyDescent="0.25">
      <c r="A5524">
        <v>370.72890000000001</v>
      </c>
      <c r="C5524">
        <v>19680.399999999998</v>
      </c>
      <c r="D5524">
        <v>7.3383799999999985E-2</v>
      </c>
      <c r="E5524">
        <f t="shared" si="86"/>
        <v>524810666.66666663</v>
      </c>
    </row>
    <row r="5525" spans="1:5" x14ac:dyDescent="0.25">
      <c r="A5525">
        <v>370.79559999999998</v>
      </c>
      <c r="C5525">
        <v>19685.300000000003</v>
      </c>
      <c r="D5525">
        <v>7.3212799999999995E-2</v>
      </c>
      <c r="E5525">
        <f t="shared" si="86"/>
        <v>524941333.33333343</v>
      </c>
    </row>
    <row r="5526" spans="1:5" x14ac:dyDescent="0.25">
      <c r="A5526">
        <v>370.8623</v>
      </c>
      <c r="C5526">
        <v>19696.8</v>
      </c>
      <c r="D5526">
        <v>7.3410699999999995E-2</v>
      </c>
      <c r="E5526">
        <f t="shared" si="86"/>
        <v>525248000</v>
      </c>
    </row>
    <row r="5527" spans="1:5" x14ac:dyDescent="0.25">
      <c r="A5527">
        <v>370.92899999999997</v>
      </c>
      <c r="C5527">
        <v>19685.300000000003</v>
      </c>
      <c r="D5527">
        <v>7.36628E-2</v>
      </c>
      <c r="E5527">
        <f t="shared" si="86"/>
        <v>524941333.33333343</v>
      </c>
    </row>
    <row r="5528" spans="1:5" x14ac:dyDescent="0.25">
      <c r="A5528">
        <v>370.99560000000002</v>
      </c>
      <c r="C5528">
        <v>19693.5</v>
      </c>
      <c r="D5528">
        <v>7.3258999999999991E-2</v>
      </c>
      <c r="E5528">
        <f t="shared" si="86"/>
        <v>525160000.00000006</v>
      </c>
    </row>
    <row r="5529" spans="1:5" x14ac:dyDescent="0.25">
      <c r="A5529">
        <v>371.06240000000003</v>
      </c>
      <c r="C5529">
        <v>19703.399999999998</v>
      </c>
      <c r="D5529">
        <v>7.3351199999999991E-2</v>
      </c>
      <c r="E5529">
        <f t="shared" si="86"/>
        <v>525424000</v>
      </c>
    </row>
    <row r="5530" spans="1:5" x14ac:dyDescent="0.25">
      <c r="A5530">
        <v>371.12900000000002</v>
      </c>
      <c r="C5530">
        <v>19701.699999999997</v>
      </c>
      <c r="D5530">
        <v>7.353839999999999E-2</v>
      </c>
      <c r="E5530">
        <f t="shared" si="86"/>
        <v>525378666.66666663</v>
      </c>
    </row>
    <row r="5531" spans="1:5" x14ac:dyDescent="0.25">
      <c r="A5531">
        <v>371.19580000000002</v>
      </c>
      <c r="C5531">
        <v>19688.600000000002</v>
      </c>
      <c r="D5531">
        <v>7.3547899999999999E-2</v>
      </c>
      <c r="E5531">
        <f t="shared" si="86"/>
        <v>525029333.33333343</v>
      </c>
    </row>
    <row r="5532" spans="1:5" x14ac:dyDescent="0.25">
      <c r="A5532">
        <v>371.26249999999999</v>
      </c>
      <c r="C5532">
        <v>19683.599999999999</v>
      </c>
      <c r="D5532">
        <v>7.3457999999999996E-2</v>
      </c>
      <c r="E5532">
        <f t="shared" si="86"/>
        <v>524896000</v>
      </c>
    </row>
    <row r="5533" spans="1:5" x14ac:dyDescent="0.25">
      <c r="A5533">
        <v>371.32909999999998</v>
      </c>
      <c r="C5533">
        <v>19686.900000000001</v>
      </c>
      <c r="D5533">
        <v>7.3542499999999997E-2</v>
      </c>
      <c r="E5533">
        <f t="shared" si="86"/>
        <v>524984000.00000006</v>
      </c>
    </row>
    <row r="5534" spans="1:5" x14ac:dyDescent="0.25">
      <c r="A5534">
        <v>371.39589999999998</v>
      </c>
      <c r="C5534">
        <v>19691.900000000001</v>
      </c>
      <c r="D5534">
        <v>7.3229799999999998E-2</v>
      </c>
      <c r="E5534">
        <f t="shared" si="86"/>
        <v>525117333.33333343</v>
      </c>
    </row>
    <row r="5535" spans="1:5" x14ac:dyDescent="0.25">
      <c r="A5535">
        <v>371.46249999999998</v>
      </c>
      <c r="C5535">
        <v>19688.600000000002</v>
      </c>
      <c r="D5535">
        <v>7.3546399999999984E-2</v>
      </c>
      <c r="E5535">
        <f t="shared" si="86"/>
        <v>525029333.33333343</v>
      </c>
    </row>
    <row r="5536" spans="1:5" x14ac:dyDescent="0.25">
      <c r="A5536">
        <v>371.52929999999998</v>
      </c>
      <c r="C5536">
        <v>19703.399999999998</v>
      </c>
      <c r="D5536">
        <v>7.3648599999999995E-2</v>
      </c>
      <c r="E5536">
        <f t="shared" si="86"/>
        <v>525424000</v>
      </c>
    </row>
    <row r="5537" spans="1:5" x14ac:dyDescent="0.25">
      <c r="A5537">
        <v>371.59589999999997</v>
      </c>
      <c r="C5537">
        <v>19690.2</v>
      </c>
      <c r="D5537">
        <v>7.3470199999999999E-2</v>
      </c>
      <c r="E5537">
        <f t="shared" si="86"/>
        <v>525072000.00000006</v>
      </c>
    </row>
    <row r="5538" spans="1:5" x14ac:dyDescent="0.25">
      <c r="A5538">
        <v>371.6626</v>
      </c>
      <c r="C5538">
        <v>19706.7</v>
      </c>
      <c r="D5538">
        <v>7.3629799999999995E-2</v>
      </c>
      <c r="E5538">
        <f t="shared" si="86"/>
        <v>525512000.00000006</v>
      </c>
    </row>
    <row r="5539" spans="1:5" x14ac:dyDescent="0.25">
      <c r="A5539">
        <v>371.72930000000002</v>
      </c>
      <c r="C5539">
        <v>19680.399999999998</v>
      </c>
      <c r="D5539">
        <v>7.36734E-2</v>
      </c>
      <c r="E5539">
        <f t="shared" si="86"/>
        <v>524810666.66666663</v>
      </c>
    </row>
    <row r="5540" spans="1:5" x14ac:dyDescent="0.25">
      <c r="A5540">
        <v>371.79599999999999</v>
      </c>
      <c r="C5540">
        <v>19696.8</v>
      </c>
      <c r="D5540">
        <v>7.3703499999999991E-2</v>
      </c>
      <c r="E5540">
        <f t="shared" si="86"/>
        <v>525248000</v>
      </c>
    </row>
    <row r="5541" spans="1:5" x14ac:dyDescent="0.25">
      <c r="A5541">
        <v>371.86259999999999</v>
      </c>
      <c r="C5541">
        <v>19690.2</v>
      </c>
      <c r="D5541">
        <v>7.3682499999999998E-2</v>
      </c>
      <c r="E5541">
        <f t="shared" si="86"/>
        <v>525072000.00000006</v>
      </c>
    </row>
    <row r="5542" spans="1:5" x14ac:dyDescent="0.25">
      <c r="A5542">
        <v>371.92939999999999</v>
      </c>
      <c r="C5542">
        <v>19683.599999999999</v>
      </c>
      <c r="D5542">
        <v>7.3692199999999999E-2</v>
      </c>
      <c r="E5542">
        <f t="shared" si="86"/>
        <v>524896000</v>
      </c>
    </row>
    <row r="5543" spans="1:5" x14ac:dyDescent="0.25">
      <c r="A5543">
        <v>371.99599999999998</v>
      </c>
      <c r="C5543">
        <v>19682</v>
      </c>
      <c r="D5543">
        <v>7.375269999999999E-2</v>
      </c>
      <c r="E5543">
        <f t="shared" si="86"/>
        <v>524853333.33333337</v>
      </c>
    </row>
    <row r="5544" spans="1:5" x14ac:dyDescent="0.25">
      <c r="A5544">
        <v>372.06279999999998</v>
      </c>
      <c r="C5544">
        <v>19685.300000000003</v>
      </c>
      <c r="D5544">
        <v>7.3824500000000001E-2</v>
      </c>
      <c r="E5544">
        <f t="shared" si="86"/>
        <v>524941333.33333343</v>
      </c>
    </row>
    <row r="5545" spans="1:5" x14ac:dyDescent="0.25">
      <c r="A5545">
        <v>372.12939999999998</v>
      </c>
      <c r="C5545">
        <v>19680.399999999998</v>
      </c>
      <c r="D5545">
        <v>7.3838399999999998E-2</v>
      </c>
      <c r="E5545">
        <f t="shared" si="86"/>
        <v>524810666.66666663</v>
      </c>
    </row>
    <row r="5546" spans="1:5" x14ac:dyDescent="0.25">
      <c r="A5546">
        <v>372.1961</v>
      </c>
      <c r="C5546">
        <v>19688.600000000002</v>
      </c>
      <c r="D5546">
        <v>7.3897599999999994E-2</v>
      </c>
      <c r="E5546">
        <f t="shared" si="86"/>
        <v>525029333.33333343</v>
      </c>
    </row>
    <row r="5547" spans="1:5" x14ac:dyDescent="0.25">
      <c r="A5547">
        <v>372.26280000000003</v>
      </c>
      <c r="C5547">
        <v>19685.300000000003</v>
      </c>
      <c r="D5547">
        <v>7.3758599999999994E-2</v>
      </c>
      <c r="E5547">
        <f t="shared" si="86"/>
        <v>524941333.33333343</v>
      </c>
    </row>
    <row r="5548" spans="1:5" x14ac:dyDescent="0.25">
      <c r="A5548">
        <v>372.3295</v>
      </c>
      <c r="C5548">
        <v>19693.5</v>
      </c>
      <c r="D5548">
        <v>7.387669999999999E-2</v>
      </c>
      <c r="E5548">
        <f t="shared" si="86"/>
        <v>525160000.00000006</v>
      </c>
    </row>
    <row r="5549" spans="1:5" x14ac:dyDescent="0.25">
      <c r="A5549">
        <v>372.39609999999999</v>
      </c>
      <c r="C5549">
        <v>19686.900000000001</v>
      </c>
      <c r="D5549">
        <v>7.37149E-2</v>
      </c>
      <c r="E5549">
        <f t="shared" si="86"/>
        <v>524984000.00000006</v>
      </c>
    </row>
    <row r="5550" spans="1:5" x14ac:dyDescent="0.25">
      <c r="A5550">
        <v>372.46289999999999</v>
      </c>
      <c r="C5550">
        <v>19686.900000000001</v>
      </c>
      <c r="D5550">
        <v>7.3741999999999988E-2</v>
      </c>
      <c r="E5550">
        <f t="shared" si="86"/>
        <v>524984000.00000006</v>
      </c>
    </row>
    <row r="5551" spans="1:5" x14ac:dyDescent="0.25">
      <c r="A5551">
        <v>372.52949999999998</v>
      </c>
      <c r="C5551">
        <v>19695.2</v>
      </c>
      <c r="D5551">
        <v>7.3676999999999992E-2</v>
      </c>
      <c r="E5551">
        <f t="shared" si="86"/>
        <v>525205333.33333337</v>
      </c>
    </row>
    <row r="5552" spans="1:5" x14ac:dyDescent="0.25">
      <c r="A5552">
        <v>372.59629999999999</v>
      </c>
      <c r="C5552">
        <v>19683.599999999999</v>
      </c>
      <c r="D5552">
        <v>7.3941699999999985E-2</v>
      </c>
      <c r="E5552">
        <f t="shared" si="86"/>
        <v>524896000</v>
      </c>
    </row>
    <row r="5553" spans="1:5" x14ac:dyDescent="0.25">
      <c r="A5553">
        <v>372.66300000000001</v>
      </c>
      <c r="C5553">
        <v>19688.600000000002</v>
      </c>
      <c r="D5553">
        <v>7.3962199999999992E-2</v>
      </c>
      <c r="E5553">
        <f t="shared" si="86"/>
        <v>525029333.33333343</v>
      </c>
    </row>
    <row r="5554" spans="1:5" x14ac:dyDescent="0.25">
      <c r="A5554">
        <v>372.7296</v>
      </c>
      <c r="C5554">
        <v>19667.2</v>
      </c>
      <c r="D5554">
        <v>7.3826099999999992E-2</v>
      </c>
      <c r="E5554">
        <f t="shared" si="86"/>
        <v>524458666.66666675</v>
      </c>
    </row>
    <row r="5555" spans="1:5" x14ac:dyDescent="0.25">
      <c r="A5555">
        <v>372.79640000000001</v>
      </c>
      <c r="C5555">
        <v>19693.5</v>
      </c>
      <c r="D5555">
        <v>7.3840299999999998E-2</v>
      </c>
      <c r="E5555">
        <f t="shared" si="86"/>
        <v>525160000.00000006</v>
      </c>
    </row>
    <row r="5556" spans="1:5" x14ac:dyDescent="0.25">
      <c r="A5556">
        <v>372.863</v>
      </c>
      <c r="C5556">
        <v>19685.300000000003</v>
      </c>
      <c r="D5556">
        <v>7.3865500000000001E-2</v>
      </c>
      <c r="E5556">
        <f t="shared" si="86"/>
        <v>524941333.33333343</v>
      </c>
    </row>
    <row r="5557" spans="1:5" x14ac:dyDescent="0.25">
      <c r="A5557">
        <v>372.9298</v>
      </c>
      <c r="C5557">
        <v>19693.5</v>
      </c>
      <c r="D5557">
        <v>7.3871699999999998E-2</v>
      </c>
      <c r="E5557">
        <f t="shared" si="86"/>
        <v>525160000.00000006</v>
      </c>
    </row>
    <row r="5558" spans="1:5" x14ac:dyDescent="0.25">
      <c r="A5558">
        <v>372.99639999999999</v>
      </c>
      <c r="C5558">
        <v>19696.8</v>
      </c>
      <c r="D5558">
        <v>7.39625E-2</v>
      </c>
      <c r="E5558">
        <f t="shared" si="86"/>
        <v>525248000</v>
      </c>
    </row>
    <row r="5559" spans="1:5" x14ac:dyDescent="0.25">
      <c r="A5559">
        <v>373.06310000000002</v>
      </c>
      <c r="C5559">
        <v>19670.5</v>
      </c>
      <c r="D5559">
        <v>7.3964899999999986E-2</v>
      </c>
      <c r="E5559">
        <f t="shared" si="86"/>
        <v>524546666.66666669</v>
      </c>
    </row>
    <row r="5560" spans="1:5" x14ac:dyDescent="0.25">
      <c r="A5560">
        <v>373.12970000000001</v>
      </c>
      <c r="C5560">
        <v>19685.300000000003</v>
      </c>
      <c r="D5560">
        <v>7.3840299999999998E-2</v>
      </c>
      <c r="E5560">
        <f t="shared" si="86"/>
        <v>524941333.33333343</v>
      </c>
    </row>
    <row r="5561" spans="1:5" x14ac:dyDescent="0.25">
      <c r="A5561">
        <v>373.19650000000001</v>
      </c>
      <c r="C5561">
        <v>19668.8</v>
      </c>
      <c r="D5561">
        <v>7.4129E-2</v>
      </c>
      <c r="E5561">
        <f t="shared" si="86"/>
        <v>524501333.33333337</v>
      </c>
    </row>
    <row r="5562" spans="1:5" x14ac:dyDescent="0.25">
      <c r="A5562">
        <v>373.26310000000001</v>
      </c>
      <c r="C5562">
        <v>19718.2</v>
      </c>
      <c r="D5562">
        <v>7.3941699999999985E-2</v>
      </c>
      <c r="E5562">
        <f t="shared" si="86"/>
        <v>525818666.66666675</v>
      </c>
    </row>
    <row r="5563" spans="1:5" x14ac:dyDescent="0.25">
      <c r="A5563">
        <v>373.32990000000001</v>
      </c>
      <c r="C5563">
        <v>19690.2</v>
      </c>
      <c r="D5563">
        <v>7.4067699999999986E-2</v>
      </c>
      <c r="E5563">
        <f t="shared" si="86"/>
        <v>525072000.00000006</v>
      </c>
    </row>
    <row r="5564" spans="1:5" x14ac:dyDescent="0.25">
      <c r="A5564">
        <v>373.3965</v>
      </c>
      <c r="C5564">
        <v>19695.2</v>
      </c>
      <c r="D5564">
        <v>7.41589E-2</v>
      </c>
      <c r="E5564">
        <f t="shared" si="86"/>
        <v>525205333.33333337</v>
      </c>
    </row>
    <row r="5565" spans="1:5" x14ac:dyDescent="0.25">
      <c r="A5565">
        <v>373.46319999999997</v>
      </c>
      <c r="C5565">
        <v>19696.8</v>
      </c>
      <c r="D5565">
        <v>7.4234800000000004E-2</v>
      </c>
      <c r="E5565">
        <f t="shared" si="86"/>
        <v>525248000</v>
      </c>
    </row>
    <row r="5566" spans="1:5" x14ac:dyDescent="0.25">
      <c r="A5566">
        <v>373.5299</v>
      </c>
      <c r="C5566">
        <v>19678.7</v>
      </c>
      <c r="D5566">
        <v>7.4106099999999994E-2</v>
      </c>
      <c r="E5566">
        <f t="shared" si="86"/>
        <v>524765333.33333337</v>
      </c>
    </row>
    <row r="5567" spans="1:5" x14ac:dyDescent="0.25">
      <c r="A5567">
        <v>373.59660000000002</v>
      </c>
      <c r="C5567">
        <v>19696.8</v>
      </c>
      <c r="D5567">
        <v>7.3954099999999995E-2</v>
      </c>
      <c r="E5567">
        <f t="shared" si="86"/>
        <v>525248000</v>
      </c>
    </row>
    <row r="5568" spans="1:5" x14ac:dyDescent="0.25">
      <c r="A5568">
        <v>373.66320000000002</v>
      </c>
      <c r="C5568">
        <v>19696.8</v>
      </c>
      <c r="D5568">
        <v>7.4042899999999995E-2</v>
      </c>
      <c r="E5568">
        <f t="shared" si="86"/>
        <v>525248000</v>
      </c>
    </row>
    <row r="5569" spans="1:5" x14ac:dyDescent="0.25">
      <c r="A5569">
        <v>373.73</v>
      </c>
      <c r="C5569">
        <v>19701.699999999997</v>
      </c>
      <c r="D5569">
        <v>7.4136499999999994E-2</v>
      </c>
      <c r="E5569">
        <f t="shared" si="86"/>
        <v>525378666.66666663</v>
      </c>
    </row>
    <row r="5570" spans="1:5" x14ac:dyDescent="0.25">
      <c r="A5570">
        <v>373.79660000000001</v>
      </c>
      <c r="C5570">
        <v>19698.399999999998</v>
      </c>
      <c r="D5570">
        <v>7.411609999999999E-2</v>
      </c>
      <c r="E5570">
        <f t="shared" si="86"/>
        <v>525290666.66666663</v>
      </c>
    </row>
    <row r="5571" spans="1:5" x14ac:dyDescent="0.25">
      <c r="A5571">
        <v>373.86340000000001</v>
      </c>
      <c r="C5571">
        <v>19677.099999999999</v>
      </c>
      <c r="D5571">
        <v>7.4387999999999996E-2</v>
      </c>
      <c r="E5571">
        <f t="shared" ref="E5571:E5634" si="87">C5571/(3*12.5/1000000)</f>
        <v>524722666.66666669</v>
      </c>
    </row>
    <row r="5572" spans="1:5" x14ac:dyDescent="0.25">
      <c r="A5572">
        <v>373.93</v>
      </c>
      <c r="C5572">
        <v>19714.900000000001</v>
      </c>
      <c r="D5572">
        <v>7.4085999999999985E-2</v>
      </c>
      <c r="E5572">
        <f t="shared" si="87"/>
        <v>525730666.66666675</v>
      </c>
    </row>
    <row r="5573" spans="1:5" x14ac:dyDescent="0.25">
      <c r="A5573">
        <v>373.99669999999998</v>
      </c>
      <c r="C5573">
        <v>19705</v>
      </c>
      <c r="D5573">
        <v>7.3983599999999997E-2</v>
      </c>
      <c r="E5573">
        <f t="shared" si="87"/>
        <v>525466666.66666669</v>
      </c>
    </row>
    <row r="5574" spans="1:5" x14ac:dyDescent="0.25">
      <c r="A5574">
        <v>374.06349999999998</v>
      </c>
      <c r="C5574">
        <v>19695.2</v>
      </c>
      <c r="D5574">
        <v>7.4552999999999994E-2</v>
      </c>
      <c r="E5574">
        <f t="shared" si="87"/>
        <v>525205333.33333337</v>
      </c>
    </row>
    <row r="5575" spans="1:5" x14ac:dyDescent="0.25">
      <c r="A5575">
        <v>374.13010000000003</v>
      </c>
      <c r="C5575">
        <v>19696.8</v>
      </c>
      <c r="D5575">
        <v>7.4210899999999996E-2</v>
      </c>
      <c r="E5575">
        <f t="shared" si="87"/>
        <v>525248000</v>
      </c>
    </row>
    <row r="5576" spans="1:5" x14ac:dyDescent="0.25">
      <c r="A5576">
        <v>374.19690000000003</v>
      </c>
      <c r="C5576">
        <v>19696.8</v>
      </c>
      <c r="D5576">
        <v>7.4318699999999988E-2</v>
      </c>
      <c r="E5576">
        <f t="shared" si="87"/>
        <v>525248000</v>
      </c>
    </row>
    <row r="5577" spans="1:5" x14ac:dyDescent="0.25">
      <c r="A5577">
        <v>374.26350000000002</v>
      </c>
      <c r="C5577">
        <v>19690.2</v>
      </c>
      <c r="D5577">
        <v>7.43698E-2</v>
      </c>
      <c r="E5577">
        <f t="shared" si="87"/>
        <v>525072000.00000006</v>
      </c>
    </row>
    <row r="5578" spans="1:5" x14ac:dyDescent="0.25">
      <c r="A5578">
        <v>374.33019999999999</v>
      </c>
      <c r="C5578">
        <v>19723.099999999999</v>
      </c>
      <c r="D5578">
        <v>7.40706E-2</v>
      </c>
      <c r="E5578">
        <f t="shared" si="87"/>
        <v>525949333.33333331</v>
      </c>
    </row>
    <row r="5579" spans="1:5" x14ac:dyDescent="0.25">
      <c r="A5579">
        <v>374.39690000000002</v>
      </c>
      <c r="C5579">
        <v>19690.2</v>
      </c>
      <c r="D5579">
        <v>7.4231099999999994E-2</v>
      </c>
      <c r="E5579">
        <f t="shared" si="87"/>
        <v>525072000.00000006</v>
      </c>
    </row>
    <row r="5580" spans="1:5" x14ac:dyDescent="0.25">
      <c r="A5580">
        <v>374.46359999999999</v>
      </c>
      <c r="C5580">
        <v>19696.8</v>
      </c>
      <c r="D5580">
        <v>7.455959999999999E-2</v>
      </c>
      <c r="E5580">
        <f t="shared" si="87"/>
        <v>525248000</v>
      </c>
    </row>
    <row r="5581" spans="1:5" x14ac:dyDescent="0.25">
      <c r="A5581">
        <v>374.53019999999998</v>
      </c>
      <c r="C5581">
        <v>19696.8</v>
      </c>
      <c r="D5581">
        <v>7.4457799999999991E-2</v>
      </c>
      <c r="E5581">
        <f t="shared" si="87"/>
        <v>525248000</v>
      </c>
    </row>
    <row r="5582" spans="1:5" x14ac:dyDescent="0.25">
      <c r="A5582">
        <v>374.59699999999998</v>
      </c>
      <c r="C5582">
        <v>19686.900000000001</v>
      </c>
      <c r="D5582">
        <v>7.4028699999999989E-2</v>
      </c>
      <c r="E5582">
        <f t="shared" si="87"/>
        <v>524984000.00000006</v>
      </c>
    </row>
    <row r="5583" spans="1:5" x14ac:dyDescent="0.25">
      <c r="A5583">
        <v>374.66359999999997</v>
      </c>
      <c r="C5583">
        <v>19706.7</v>
      </c>
      <c r="D5583">
        <v>7.453739999999999E-2</v>
      </c>
      <c r="E5583">
        <f t="shared" si="87"/>
        <v>525512000.00000006</v>
      </c>
    </row>
    <row r="5584" spans="1:5" x14ac:dyDescent="0.25">
      <c r="A5584">
        <v>374.73039999999997</v>
      </c>
      <c r="C5584">
        <v>19685.300000000003</v>
      </c>
      <c r="D5584">
        <v>7.4284899999999987E-2</v>
      </c>
      <c r="E5584">
        <f t="shared" si="87"/>
        <v>524941333.33333343</v>
      </c>
    </row>
    <row r="5585" spans="1:5" x14ac:dyDescent="0.25">
      <c r="A5585">
        <v>374.79700000000003</v>
      </c>
      <c r="C5585">
        <v>19690.2</v>
      </c>
      <c r="D5585">
        <v>7.4642399999999998E-2</v>
      </c>
      <c r="E5585">
        <f t="shared" si="87"/>
        <v>525072000.00000006</v>
      </c>
    </row>
    <row r="5586" spans="1:5" x14ac:dyDescent="0.25">
      <c r="A5586">
        <v>374.86369999999999</v>
      </c>
      <c r="C5586">
        <v>19690.2</v>
      </c>
      <c r="D5586">
        <v>7.4371300000000001E-2</v>
      </c>
      <c r="E5586">
        <f t="shared" si="87"/>
        <v>525072000.00000006</v>
      </c>
    </row>
    <row r="5587" spans="1:5" x14ac:dyDescent="0.25">
      <c r="A5587">
        <v>374.93040000000002</v>
      </c>
      <c r="C5587">
        <v>19703.399999999998</v>
      </c>
      <c r="D5587">
        <v>7.4396999999999991E-2</v>
      </c>
      <c r="E5587">
        <f t="shared" si="87"/>
        <v>525424000</v>
      </c>
    </row>
    <row r="5588" spans="1:5" x14ac:dyDescent="0.25">
      <c r="A5588">
        <v>374.99709999999999</v>
      </c>
      <c r="C5588">
        <v>19682</v>
      </c>
      <c r="D5588">
        <v>7.4395299999999998E-2</v>
      </c>
      <c r="E5588">
        <f t="shared" si="87"/>
        <v>524853333.33333337</v>
      </c>
    </row>
    <row r="5589" spans="1:5" x14ac:dyDescent="0.25">
      <c r="A5589">
        <v>375.06369999999998</v>
      </c>
      <c r="C5589">
        <v>19706.7</v>
      </c>
      <c r="D5589">
        <v>7.4477600000000005E-2</v>
      </c>
      <c r="E5589">
        <f t="shared" si="87"/>
        <v>525512000.00000006</v>
      </c>
    </row>
    <row r="5590" spans="1:5" x14ac:dyDescent="0.25">
      <c r="A5590">
        <v>375.13049999999998</v>
      </c>
      <c r="C5590">
        <v>19688.600000000002</v>
      </c>
      <c r="D5590">
        <v>7.4301400000000004E-2</v>
      </c>
      <c r="E5590">
        <f t="shared" si="87"/>
        <v>525029333.33333343</v>
      </c>
    </row>
    <row r="5591" spans="1:5" x14ac:dyDescent="0.25">
      <c r="A5591">
        <v>375.19709999999998</v>
      </c>
      <c r="C5591">
        <v>19680.399999999998</v>
      </c>
      <c r="D5591">
        <v>7.4556799999999993E-2</v>
      </c>
      <c r="E5591">
        <f t="shared" si="87"/>
        <v>524810666.66666663</v>
      </c>
    </row>
    <row r="5592" spans="1:5" x14ac:dyDescent="0.25">
      <c r="A5592">
        <v>375.26389999999998</v>
      </c>
      <c r="C5592">
        <v>19690.2</v>
      </c>
      <c r="D5592">
        <v>7.46893E-2</v>
      </c>
      <c r="E5592">
        <f t="shared" si="87"/>
        <v>525072000.00000006</v>
      </c>
    </row>
    <row r="5593" spans="1:5" x14ac:dyDescent="0.25">
      <c r="A5593">
        <v>375.33049999999997</v>
      </c>
      <c r="C5593">
        <v>19683.599999999999</v>
      </c>
      <c r="D5593">
        <v>7.4609899999999993E-2</v>
      </c>
      <c r="E5593">
        <f t="shared" si="87"/>
        <v>524896000</v>
      </c>
    </row>
    <row r="5594" spans="1:5" x14ac:dyDescent="0.25">
      <c r="A5594">
        <v>375.3972</v>
      </c>
      <c r="C5594">
        <v>19690.2</v>
      </c>
      <c r="D5594">
        <v>7.4579599999999996E-2</v>
      </c>
      <c r="E5594">
        <f t="shared" si="87"/>
        <v>525072000.00000006</v>
      </c>
    </row>
    <row r="5595" spans="1:5" x14ac:dyDescent="0.25">
      <c r="A5595">
        <v>375.464</v>
      </c>
      <c r="C5595">
        <v>19716.5</v>
      </c>
      <c r="D5595">
        <v>7.4649599999999997E-2</v>
      </c>
      <c r="E5595">
        <f t="shared" si="87"/>
        <v>525773333.33333337</v>
      </c>
    </row>
    <row r="5596" spans="1:5" x14ac:dyDescent="0.25">
      <c r="A5596">
        <v>375.53059999999999</v>
      </c>
      <c r="C5596">
        <v>19690.2</v>
      </c>
      <c r="D5596">
        <v>7.4730399999999989E-2</v>
      </c>
      <c r="E5596">
        <f t="shared" si="87"/>
        <v>525072000.00000006</v>
      </c>
    </row>
    <row r="5597" spans="1:5" x14ac:dyDescent="0.25">
      <c r="A5597">
        <v>375.59739999999999</v>
      </c>
      <c r="C5597">
        <v>19672.099999999999</v>
      </c>
      <c r="D5597">
        <v>7.467399999999999E-2</v>
      </c>
      <c r="E5597">
        <f t="shared" si="87"/>
        <v>524589333.33333331</v>
      </c>
    </row>
    <row r="5598" spans="1:5" x14ac:dyDescent="0.25">
      <c r="A5598">
        <v>375.66399999999999</v>
      </c>
      <c r="C5598">
        <v>19706.7</v>
      </c>
      <c r="D5598">
        <v>7.49142E-2</v>
      </c>
      <c r="E5598">
        <f t="shared" si="87"/>
        <v>525512000.00000006</v>
      </c>
    </row>
    <row r="5599" spans="1:5" x14ac:dyDescent="0.25">
      <c r="A5599">
        <v>375.73070000000001</v>
      </c>
      <c r="C5599">
        <v>19695.2</v>
      </c>
      <c r="D5599">
        <v>7.4779899999999996E-2</v>
      </c>
      <c r="E5599">
        <f t="shared" si="87"/>
        <v>525205333.33333337</v>
      </c>
    </row>
    <row r="5600" spans="1:5" x14ac:dyDescent="0.25">
      <c r="A5600">
        <v>375.79730000000001</v>
      </c>
      <c r="C5600">
        <v>19714.900000000001</v>
      </c>
      <c r="D5600">
        <v>7.4700299999999997E-2</v>
      </c>
      <c r="E5600">
        <f t="shared" si="87"/>
        <v>525730666.66666675</v>
      </c>
    </row>
    <row r="5601" spans="1:5" x14ac:dyDescent="0.25">
      <c r="A5601">
        <v>375.86410000000001</v>
      </c>
      <c r="C5601">
        <v>19690.2</v>
      </c>
      <c r="D5601">
        <v>7.4705400000000005E-2</v>
      </c>
      <c r="E5601">
        <f t="shared" si="87"/>
        <v>525072000.00000006</v>
      </c>
    </row>
    <row r="5602" spans="1:5" x14ac:dyDescent="0.25">
      <c r="A5602">
        <v>375.9307</v>
      </c>
      <c r="C5602">
        <v>19663.900000000001</v>
      </c>
      <c r="D5602">
        <v>7.4908199999999994E-2</v>
      </c>
      <c r="E5602">
        <f t="shared" si="87"/>
        <v>524370666.66666675</v>
      </c>
    </row>
    <row r="5603" spans="1:5" x14ac:dyDescent="0.25">
      <c r="A5603">
        <v>375.9975</v>
      </c>
      <c r="C5603">
        <v>19685.300000000003</v>
      </c>
      <c r="D5603">
        <v>7.4765599999999988E-2</v>
      </c>
      <c r="E5603">
        <f t="shared" si="87"/>
        <v>524941333.33333343</v>
      </c>
    </row>
    <row r="5604" spans="1:5" x14ac:dyDescent="0.25">
      <c r="A5604">
        <v>376.0641</v>
      </c>
      <c r="C5604">
        <v>19695.2</v>
      </c>
      <c r="D5604">
        <v>7.5068399999999993E-2</v>
      </c>
      <c r="E5604">
        <f t="shared" si="87"/>
        <v>525205333.33333337</v>
      </c>
    </row>
    <row r="5605" spans="1:5" x14ac:dyDescent="0.25">
      <c r="A5605">
        <v>376.1309</v>
      </c>
      <c r="C5605">
        <v>19705</v>
      </c>
      <c r="D5605">
        <v>7.4698600000000004E-2</v>
      </c>
      <c r="E5605">
        <f t="shared" si="87"/>
        <v>525466666.66666669</v>
      </c>
    </row>
    <row r="5606" spans="1:5" x14ac:dyDescent="0.25">
      <c r="A5606">
        <v>376.19749999999999</v>
      </c>
      <c r="C5606">
        <v>19685.300000000003</v>
      </c>
      <c r="D5606">
        <v>7.4439599999999995E-2</v>
      </c>
      <c r="E5606">
        <f t="shared" si="87"/>
        <v>524941333.33333343</v>
      </c>
    </row>
    <row r="5607" spans="1:5" x14ac:dyDescent="0.25">
      <c r="A5607">
        <v>376.26420000000002</v>
      </c>
      <c r="C5607">
        <v>19703.399999999998</v>
      </c>
      <c r="D5607">
        <v>7.4793399999999996E-2</v>
      </c>
      <c r="E5607">
        <f t="shared" si="87"/>
        <v>525424000</v>
      </c>
    </row>
    <row r="5608" spans="1:5" x14ac:dyDescent="0.25">
      <c r="A5608">
        <v>376.33080000000001</v>
      </c>
      <c r="C5608">
        <v>19688.600000000002</v>
      </c>
      <c r="D5608">
        <v>7.4492900000000001E-2</v>
      </c>
      <c r="E5608">
        <f t="shared" si="87"/>
        <v>525029333.33333343</v>
      </c>
    </row>
    <row r="5609" spans="1:5" x14ac:dyDescent="0.25">
      <c r="A5609">
        <v>376.39760000000001</v>
      </c>
      <c r="C5609">
        <v>19678.7</v>
      </c>
      <c r="D5609">
        <v>7.5086799999999995E-2</v>
      </c>
      <c r="E5609">
        <f t="shared" si="87"/>
        <v>524765333.33333337</v>
      </c>
    </row>
    <row r="5610" spans="1:5" x14ac:dyDescent="0.25">
      <c r="A5610">
        <v>376.46420000000001</v>
      </c>
      <c r="C5610">
        <v>19677.099999999999</v>
      </c>
      <c r="D5610">
        <v>7.4814499999999992E-2</v>
      </c>
      <c r="E5610">
        <f t="shared" si="87"/>
        <v>524722666.66666669</v>
      </c>
    </row>
    <row r="5611" spans="1:5" x14ac:dyDescent="0.25">
      <c r="A5611">
        <v>376.53100000000001</v>
      </c>
      <c r="C5611">
        <v>19683.599999999999</v>
      </c>
      <c r="D5611">
        <v>7.4971899999999994E-2</v>
      </c>
      <c r="E5611">
        <f t="shared" si="87"/>
        <v>524896000</v>
      </c>
    </row>
    <row r="5612" spans="1:5" x14ac:dyDescent="0.25">
      <c r="A5612">
        <v>376.5976</v>
      </c>
      <c r="C5612">
        <v>19696.8</v>
      </c>
      <c r="D5612">
        <v>7.4788999999999994E-2</v>
      </c>
      <c r="E5612">
        <f t="shared" si="87"/>
        <v>525248000</v>
      </c>
    </row>
    <row r="5613" spans="1:5" x14ac:dyDescent="0.25">
      <c r="A5613">
        <v>376.66430000000003</v>
      </c>
      <c r="C5613">
        <v>19690.2</v>
      </c>
      <c r="D5613">
        <v>7.5098399999999996E-2</v>
      </c>
      <c r="E5613">
        <f t="shared" si="87"/>
        <v>525072000.00000006</v>
      </c>
    </row>
    <row r="5614" spans="1:5" x14ac:dyDescent="0.25">
      <c r="A5614">
        <v>376.73099999999999</v>
      </c>
      <c r="C5614">
        <v>19686.900000000001</v>
      </c>
      <c r="D5614">
        <v>7.4938699999999997E-2</v>
      </c>
      <c r="E5614">
        <f t="shared" si="87"/>
        <v>524984000.00000006</v>
      </c>
    </row>
    <row r="5615" spans="1:5" x14ac:dyDescent="0.25">
      <c r="A5615">
        <v>376.79770000000002</v>
      </c>
      <c r="C5615">
        <v>19667.2</v>
      </c>
      <c r="D5615">
        <v>7.4772099999999994E-2</v>
      </c>
      <c r="E5615">
        <f t="shared" si="87"/>
        <v>524458666.66666675</v>
      </c>
    </row>
    <row r="5616" spans="1:5" x14ac:dyDescent="0.25">
      <c r="A5616">
        <v>376.86450000000002</v>
      </c>
      <c r="C5616">
        <v>19690.2</v>
      </c>
      <c r="D5616">
        <v>7.4926499999999993E-2</v>
      </c>
      <c r="E5616">
        <f t="shared" si="87"/>
        <v>525072000.00000006</v>
      </c>
    </row>
    <row r="5617" spans="1:5" x14ac:dyDescent="0.25">
      <c r="A5617">
        <v>376.93110000000001</v>
      </c>
      <c r="C5617">
        <v>19706.7</v>
      </c>
      <c r="D5617">
        <v>7.5163799999999989E-2</v>
      </c>
      <c r="E5617">
        <f t="shared" si="87"/>
        <v>525512000.00000006</v>
      </c>
    </row>
    <row r="5618" spans="1:5" x14ac:dyDescent="0.25">
      <c r="A5618">
        <v>376.99779999999998</v>
      </c>
      <c r="C5618">
        <v>19688.600000000002</v>
      </c>
      <c r="D5618">
        <v>7.5161800000000001E-2</v>
      </c>
      <c r="E5618">
        <f t="shared" si="87"/>
        <v>525029333.33333343</v>
      </c>
    </row>
    <row r="5619" spans="1:5" x14ac:dyDescent="0.25">
      <c r="A5619">
        <v>377.06450000000001</v>
      </c>
      <c r="C5619">
        <v>19693.5</v>
      </c>
      <c r="D5619">
        <v>7.5223099999999987E-2</v>
      </c>
      <c r="E5619">
        <f t="shared" si="87"/>
        <v>525160000.00000006</v>
      </c>
    </row>
    <row r="5620" spans="1:5" x14ac:dyDescent="0.25">
      <c r="A5620">
        <v>377.13119999999998</v>
      </c>
      <c r="C5620">
        <v>19683.599999999999</v>
      </c>
      <c r="D5620">
        <v>7.4758099999999994E-2</v>
      </c>
      <c r="E5620">
        <f t="shared" si="87"/>
        <v>524896000</v>
      </c>
    </row>
    <row r="5621" spans="1:5" x14ac:dyDescent="0.25">
      <c r="A5621">
        <v>377.19779999999997</v>
      </c>
      <c r="C5621">
        <v>19693.5</v>
      </c>
      <c r="D5621">
        <v>7.5038399999999991E-2</v>
      </c>
      <c r="E5621">
        <f t="shared" si="87"/>
        <v>525160000.00000006</v>
      </c>
    </row>
    <row r="5622" spans="1:5" x14ac:dyDescent="0.25">
      <c r="A5622">
        <v>377.26459999999997</v>
      </c>
      <c r="C5622">
        <v>19710</v>
      </c>
      <c r="D5622">
        <v>7.4974499999999999E-2</v>
      </c>
      <c r="E5622">
        <f t="shared" si="87"/>
        <v>525600000.00000006</v>
      </c>
    </row>
    <row r="5623" spans="1:5" x14ac:dyDescent="0.25">
      <c r="A5623">
        <v>377.33120000000002</v>
      </c>
      <c r="C5623">
        <v>19691.900000000001</v>
      </c>
      <c r="D5623">
        <v>7.5197E-2</v>
      </c>
      <c r="E5623">
        <f t="shared" si="87"/>
        <v>525117333.33333343</v>
      </c>
    </row>
    <row r="5624" spans="1:5" x14ac:dyDescent="0.25">
      <c r="A5624">
        <v>377.39800000000002</v>
      </c>
      <c r="C5624">
        <v>19701.699999999997</v>
      </c>
      <c r="D5624">
        <v>7.5020899999999988E-2</v>
      </c>
      <c r="E5624">
        <f t="shared" si="87"/>
        <v>525378666.66666663</v>
      </c>
    </row>
    <row r="5625" spans="1:5" x14ac:dyDescent="0.25">
      <c r="A5625">
        <v>377.46460000000002</v>
      </c>
      <c r="C5625">
        <v>19710</v>
      </c>
      <c r="D5625">
        <v>7.5164099999999998E-2</v>
      </c>
      <c r="E5625">
        <f t="shared" si="87"/>
        <v>525600000.00000006</v>
      </c>
    </row>
    <row r="5626" spans="1:5" x14ac:dyDescent="0.25">
      <c r="A5626">
        <v>377.53129999999999</v>
      </c>
      <c r="C5626">
        <v>19686.900000000001</v>
      </c>
      <c r="D5626">
        <v>7.4950599999999992E-2</v>
      </c>
      <c r="E5626">
        <f t="shared" si="87"/>
        <v>524984000.00000006</v>
      </c>
    </row>
    <row r="5627" spans="1:5" x14ac:dyDescent="0.25">
      <c r="A5627">
        <v>377.59800000000001</v>
      </c>
      <c r="C5627">
        <v>19696.8</v>
      </c>
      <c r="D5627">
        <v>7.4972200000000003E-2</v>
      </c>
      <c r="E5627">
        <f t="shared" si="87"/>
        <v>525248000</v>
      </c>
    </row>
    <row r="5628" spans="1:5" x14ac:dyDescent="0.25">
      <c r="A5628">
        <v>377.66469999999998</v>
      </c>
      <c r="C5628">
        <v>19670.5</v>
      </c>
      <c r="D5628">
        <v>7.5335499999999986E-2</v>
      </c>
      <c r="E5628">
        <f t="shared" si="87"/>
        <v>524546666.66666669</v>
      </c>
    </row>
    <row r="5629" spans="1:5" x14ac:dyDescent="0.25">
      <c r="A5629">
        <v>377.73129999999998</v>
      </c>
      <c r="C5629">
        <v>19673.8</v>
      </c>
      <c r="D5629">
        <v>7.5061899999999987E-2</v>
      </c>
      <c r="E5629">
        <f t="shared" si="87"/>
        <v>524634666.66666669</v>
      </c>
    </row>
    <row r="5630" spans="1:5" x14ac:dyDescent="0.25">
      <c r="A5630">
        <v>377.79809999999998</v>
      </c>
      <c r="C5630">
        <v>19686.900000000001</v>
      </c>
      <c r="D5630">
        <v>7.5141299999999994E-2</v>
      </c>
      <c r="E5630">
        <f t="shared" si="87"/>
        <v>524984000.00000006</v>
      </c>
    </row>
    <row r="5631" spans="1:5" x14ac:dyDescent="0.25">
      <c r="A5631">
        <v>377.86470000000003</v>
      </c>
      <c r="C5631">
        <v>19678.7</v>
      </c>
      <c r="D5631">
        <v>7.5168199999999991E-2</v>
      </c>
      <c r="E5631">
        <f t="shared" si="87"/>
        <v>524765333.33333337</v>
      </c>
    </row>
    <row r="5632" spans="1:5" x14ac:dyDescent="0.25">
      <c r="A5632">
        <v>377.93150000000003</v>
      </c>
      <c r="C5632">
        <v>19683.599999999999</v>
      </c>
      <c r="D5632">
        <v>7.5175999999999993E-2</v>
      </c>
      <c r="E5632">
        <f t="shared" si="87"/>
        <v>524896000</v>
      </c>
    </row>
    <row r="5633" spans="1:5" x14ac:dyDescent="0.25">
      <c r="A5633">
        <v>377.99810000000002</v>
      </c>
      <c r="C5633">
        <v>19710</v>
      </c>
      <c r="D5633">
        <v>7.5144099999999991E-2</v>
      </c>
      <c r="E5633">
        <f t="shared" si="87"/>
        <v>525600000.00000006</v>
      </c>
    </row>
    <row r="5634" spans="1:5" x14ac:dyDescent="0.25">
      <c r="A5634">
        <v>378.06479999999999</v>
      </c>
      <c r="C5634">
        <v>19685.300000000003</v>
      </c>
      <c r="D5634">
        <v>7.5312499999999991E-2</v>
      </c>
      <c r="E5634">
        <f t="shared" si="87"/>
        <v>524941333.33333343</v>
      </c>
    </row>
    <row r="5635" spans="1:5" x14ac:dyDescent="0.25">
      <c r="A5635">
        <v>378.13150000000002</v>
      </c>
      <c r="C5635">
        <v>19690.2</v>
      </c>
      <c r="D5635">
        <v>7.5410599999999994E-2</v>
      </c>
      <c r="E5635">
        <f t="shared" ref="E5635:E5698" si="88">C5635/(3*12.5/1000000)</f>
        <v>525072000.00000006</v>
      </c>
    </row>
    <row r="5636" spans="1:5" x14ac:dyDescent="0.25">
      <c r="A5636">
        <v>378.19819999999999</v>
      </c>
      <c r="C5636">
        <v>19716.5</v>
      </c>
      <c r="D5636">
        <v>7.5268599999999991E-2</v>
      </c>
      <c r="E5636">
        <f t="shared" si="88"/>
        <v>525773333.33333337</v>
      </c>
    </row>
    <row r="5637" spans="1:5" x14ac:dyDescent="0.25">
      <c r="A5637">
        <v>378.26490000000001</v>
      </c>
      <c r="C5637">
        <v>19700.099999999999</v>
      </c>
      <c r="D5637">
        <v>7.5424199999999997E-2</v>
      </c>
      <c r="E5637">
        <f t="shared" si="88"/>
        <v>525336000</v>
      </c>
    </row>
    <row r="5638" spans="1:5" x14ac:dyDescent="0.25">
      <c r="A5638">
        <v>378.33159999999998</v>
      </c>
      <c r="C5638">
        <v>19677.099999999999</v>
      </c>
      <c r="D5638">
        <v>7.5381199999999995E-2</v>
      </c>
      <c r="E5638">
        <f t="shared" si="88"/>
        <v>524722666.66666669</v>
      </c>
    </row>
    <row r="5639" spans="1:5" x14ac:dyDescent="0.25">
      <c r="A5639">
        <v>378.39830000000001</v>
      </c>
      <c r="C5639">
        <v>19688.600000000002</v>
      </c>
      <c r="D5639">
        <v>7.5338600000000006E-2</v>
      </c>
      <c r="E5639">
        <f t="shared" si="88"/>
        <v>525029333.33333343</v>
      </c>
    </row>
    <row r="5640" spans="1:5" x14ac:dyDescent="0.25">
      <c r="A5640">
        <v>378.46499999999997</v>
      </c>
      <c r="C5640">
        <v>19705</v>
      </c>
      <c r="D5640">
        <v>7.5282299999999996E-2</v>
      </c>
      <c r="E5640">
        <f t="shared" si="88"/>
        <v>525466666.66666669</v>
      </c>
    </row>
    <row r="5641" spans="1:5" x14ac:dyDescent="0.25">
      <c r="A5641">
        <v>378.5317</v>
      </c>
      <c r="C5641">
        <v>19686.900000000001</v>
      </c>
      <c r="D5641">
        <v>7.5384899999999991E-2</v>
      </c>
      <c r="E5641">
        <f t="shared" si="88"/>
        <v>524984000.00000006</v>
      </c>
    </row>
    <row r="5642" spans="1:5" x14ac:dyDescent="0.25">
      <c r="A5642">
        <v>378.59829999999999</v>
      </c>
      <c r="C5642">
        <v>19677.099999999999</v>
      </c>
      <c r="D5642">
        <v>7.5442099999999998E-2</v>
      </c>
      <c r="E5642">
        <f t="shared" si="88"/>
        <v>524722666.66666669</v>
      </c>
    </row>
    <row r="5643" spans="1:5" x14ac:dyDescent="0.25">
      <c r="A5643">
        <v>378.6651</v>
      </c>
      <c r="C5643">
        <v>19686.900000000001</v>
      </c>
      <c r="D5643">
        <v>7.54084E-2</v>
      </c>
      <c r="E5643">
        <f t="shared" si="88"/>
        <v>524984000.00000006</v>
      </c>
    </row>
    <row r="5644" spans="1:5" x14ac:dyDescent="0.25">
      <c r="A5644">
        <v>378.73169999999999</v>
      </c>
      <c r="C5644">
        <v>19680.399999999998</v>
      </c>
      <c r="D5644">
        <v>7.546499999999999E-2</v>
      </c>
      <c r="E5644">
        <f t="shared" si="88"/>
        <v>524810666.66666663</v>
      </c>
    </row>
    <row r="5645" spans="1:5" x14ac:dyDescent="0.25">
      <c r="A5645">
        <v>378.79840000000002</v>
      </c>
      <c r="C5645">
        <v>19686.900000000001</v>
      </c>
      <c r="D5645">
        <v>7.5312699999999996E-2</v>
      </c>
      <c r="E5645">
        <f t="shared" si="88"/>
        <v>524984000.00000006</v>
      </c>
    </row>
    <row r="5646" spans="1:5" x14ac:dyDescent="0.25">
      <c r="A5646">
        <v>378.86509999999998</v>
      </c>
      <c r="C5646">
        <v>19706.7</v>
      </c>
      <c r="D5646">
        <v>7.5391E-2</v>
      </c>
      <c r="E5646">
        <f t="shared" si="88"/>
        <v>525512000.00000006</v>
      </c>
    </row>
    <row r="5647" spans="1:5" x14ac:dyDescent="0.25">
      <c r="A5647">
        <v>378.93180000000001</v>
      </c>
      <c r="C5647">
        <v>19686.900000000001</v>
      </c>
      <c r="D5647">
        <v>7.5360299999999991E-2</v>
      </c>
      <c r="E5647">
        <f t="shared" si="88"/>
        <v>524984000.00000006</v>
      </c>
    </row>
    <row r="5648" spans="1:5" x14ac:dyDescent="0.25">
      <c r="A5648">
        <v>378.99849999999998</v>
      </c>
      <c r="C5648">
        <v>19693.5</v>
      </c>
      <c r="D5648">
        <v>7.5345899999999993E-2</v>
      </c>
      <c r="E5648">
        <f t="shared" si="88"/>
        <v>525160000.00000006</v>
      </c>
    </row>
    <row r="5649" spans="1:5" x14ac:dyDescent="0.25">
      <c r="A5649">
        <v>379.0652</v>
      </c>
      <c r="C5649">
        <v>19672.099999999999</v>
      </c>
      <c r="D5649">
        <v>7.5060199999999994E-2</v>
      </c>
      <c r="E5649">
        <f t="shared" si="88"/>
        <v>524589333.33333331</v>
      </c>
    </row>
    <row r="5650" spans="1:5" x14ac:dyDescent="0.25">
      <c r="A5650">
        <v>379.1318</v>
      </c>
      <c r="C5650">
        <v>19693.5</v>
      </c>
      <c r="D5650">
        <v>7.5644199999999995E-2</v>
      </c>
      <c r="E5650">
        <f t="shared" si="88"/>
        <v>525160000.00000006</v>
      </c>
    </row>
    <row r="5651" spans="1:5" x14ac:dyDescent="0.25">
      <c r="A5651">
        <v>379.1986</v>
      </c>
      <c r="C5651">
        <v>19685.300000000003</v>
      </c>
      <c r="D5651">
        <v>7.5565499999999994E-2</v>
      </c>
      <c r="E5651">
        <f t="shared" si="88"/>
        <v>524941333.33333343</v>
      </c>
    </row>
    <row r="5652" spans="1:5" x14ac:dyDescent="0.25">
      <c r="A5652">
        <v>379.26519999999999</v>
      </c>
      <c r="C5652">
        <v>19677.099999999999</v>
      </c>
      <c r="D5652">
        <v>7.5523499999999993E-2</v>
      </c>
      <c r="E5652">
        <f t="shared" si="88"/>
        <v>524722666.66666669</v>
      </c>
    </row>
    <row r="5653" spans="1:5" x14ac:dyDescent="0.25">
      <c r="A5653">
        <v>379.33190000000002</v>
      </c>
      <c r="C5653">
        <v>19683.599999999999</v>
      </c>
      <c r="D5653">
        <v>7.5377699999999992E-2</v>
      </c>
      <c r="E5653">
        <f t="shared" si="88"/>
        <v>524896000</v>
      </c>
    </row>
    <row r="5654" spans="1:5" x14ac:dyDescent="0.25">
      <c r="A5654">
        <v>379.39859999999999</v>
      </c>
      <c r="C5654">
        <v>19672.099999999999</v>
      </c>
      <c r="D5654">
        <v>7.5457299999999991E-2</v>
      </c>
      <c r="E5654">
        <f t="shared" si="88"/>
        <v>524589333.33333331</v>
      </c>
    </row>
    <row r="5655" spans="1:5" x14ac:dyDescent="0.25">
      <c r="A5655">
        <v>379.46530000000001</v>
      </c>
      <c r="C5655">
        <v>19686.900000000001</v>
      </c>
      <c r="D5655">
        <v>7.5541999999999998E-2</v>
      </c>
      <c r="E5655">
        <f t="shared" si="88"/>
        <v>524984000.00000006</v>
      </c>
    </row>
    <row r="5656" spans="1:5" x14ac:dyDescent="0.25">
      <c r="A5656">
        <v>379.53190000000001</v>
      </c>
      <c r="C5656">
        <v>19688.600000000002</v>
      </c>
      <c r="D5656">
        <v>7.5710699999999992E-2</v>
      </c>
      <c r="E5656">
        <f t="shared" si="88"/>
        <v>525029333.33333343</v>
      </c>
    </row>
    <row r="5657" spans="1:5" x14ac:dyDescent="0.25">
      <c r="A5657">
        <v>379.59870000000001</v>
      </c>
      <c r="C5657">
        <v>19693.5</v>
      </c>
      <c r="D5657">
        <v>7.5512499999999996E-2</v>
      </c>
      <c r="E5657">
        <f t="shared" si="88"/>
        <v>525160000.00000006</v>
      </c>
    </row>
    <row r="5658" spans="1:5" x14ac:dyDescent="0.25">
      <c r="A5658">
        <v>379.66539999999998</v>
      </c>
      <c r="C5658">
        <v>19678.7</v>
      </c>
      <c r="D5658">
        <v>7.5827999999999993E-2</v>
      </c>
      <c r="E5658">
        <f t="shared" si="88"/>
        <v>524765333.33333337</v>
      </c>
    </row>
    <row r="5659" spans="1:5" x14ac:dyDescent="0.25">
      <c r="A5659">
        <v>379.7321</v>
      </c>
      <c r="C5659">
        <v>19680.399999999998</v>
      </c>
      <c r="D5659">
        <v>7.543119999999999E-2</v>
      </c>
      <c r="E5659">
        <f t="shared" si="88"/>
        <v>524810666.66666663</v>
      </c>
    </row>
    <row r="5660" spans="1:5" x14ac:dyDescent="0.25">
      <c r="A5660">
        <v>379.79880000000003</v>
      </c>
      <c r="C5660">
        <v>19718.2</v>
      </c>
      <c r="D5660">
        <v>7.5919199999999992E-2</v>
      </c>
      <c r="E5660">
        <f t="shared" si="88"/>
        <v>525818666.66666675</v>
      </c>
    </row>
    <row r="5661" spans="1:5" x14ac:dyDescent="0.25">
      <c r="A5661">
        <v>379.86540000000002</v>
      </c>
      <c r="C5661">
        <v>19695.2</v>
      </c>
      <c r="D5661">
        <v>7.5663399999999992E-2</v>
      </c>
      <c r="E5661">
        <f t="shared" si="88"/>
        <v>525205333.33333337</v>
      </c>
    </row>
    <row r="5662" spans="1:5" x14ac:dyDescent="0.25">
      <c r="A5662">
        <v>379.93220000000002</v>
      </c>
      <c r="C5662">
        <v>19695.2</v>
      </c>
      <c r="D5662">
        <v>7.5689899999999991E-2</v>
      </c>
      <c r="E5662">
        <f t="shared" si="88"/>
        <v>525205333.33333337</v>
      </c>
    </row>
    <row r="5663" spans="1:5" x14ac:dyDescent="0.25">
      <c r="A5663">
        <v>379.99880000000002</v>
      </c>
      <c r="C5663">
        <v>19690.2</v>
      </c>
      <c r="D5663">
        <v>7.5933299999999995E-2</v>
      </c>
      <c r="E5663">
        <f t="shared" si="88"/>
        <v>525072000.00000006</v>
      </c>
    </row>
    <row r="5664" spans="1:5" x14ac:dyDescent="0.25">
      <c r="A5664">
        <v>380.06560000000002</v>
      </c>
      <c r="C5664">
        <v>19705</v>
      </c>
      <c r="D5664">
        <v>7.5913099999999997E-2</v>
      </c>
      <c r="E5664">
        <f t="shared" si="88"/>
        <v>525466666.66666669</v>
      </c>
    </row>
    <row r="5665" spans="1:5" x14ac:dyDescent="0.25">
      <c r="A5665">
        <v>380.13220000000001</v>
      </c>
      <c r="C5665">
        <v>19682</v>
      </c>
      <c r="D5665">
        <v>7.5560999999999989E-2</v>
      </c>
      <c r="E5665">
        <f t="shared" si="88"/>
        <v>524853333.33333337</v>
      </c>
    </row>
    <row r="5666" spans="1:5" x14ac:dyDescent="0.25">
      <c r="A5666">
        <v>380.19889999999998</v>
      </c>
      <c r="C5666">
        <v>19685.300000000003</v>
      </c>
      <c r="D5666">
        <v>7.54769E-2</v>
      </c>
      <c r="E5666">
        <f t="shared" si="88"/>
        <v>524941333.33333343</v>
      </c>
    </row>
    <row r="5667" spans="1:5" x14ac:dyDescent="0.25">
      <c r="A5667">
        <v>380.26560000000001</v>
      </c>
      <c r="C5667">
        <v>19685.300000000003</v>
      </c>
      <c r="D5667">
        <v>7.5629699999999994E-2</v>
      </c>
      <c r="E5667">
        <f t="shared" si="88"/>
        <v>524941333.33333343</v>
      </c>
    </row>
    <row r="5668" spans="1:5" x14ac:dyDescent="0.25">
      <c r="A5668">
        <v>380.33229999999998</v>
      </c>
      <c r="C5668">
        <v>19686.900000000001</v>
      </c>
      <c r="D5668">
        <v>7.6124499999999998E-2</v>
      </c>
      <c r="E5668">
        <f t="shared" si="88"/>
        <v>524984000.00000006</v>
      </c>
    </row>
    <row r="5669" spans="1:5" x14ac:dyDescent="0.25">
      <c r="A5669">
        <v>380.39890000000003</v>
      </c>
      <c r="C5669">
        <v>19686.900000000001</v>
      </c>
      <c r="D5669">
        <v>7.6001999999999986E-2</v>
      </c>
      <c r="E5669">
        <f t="shared" si="88"/>
        <v>524984000.00000006</v>
      </c>
    </row>
    <row r="5670" spans="1:5" x14ac:dyDescent="0.25">
      <c r="A5670">
        <v>380.46570000000003</v>
      </c>
      <c r="C5670">
        <v>19726.400000000001</v>
      </c>
      <c r="D5670">
        <v>7.5788899999999992E-2</v>
      </c>
      <c r="E5670">
        <f t="shared" si="88"/>
        <v>526037333.33333343</v>
      </c>
    </row>
    <row r="5671" spans="1:5" x14ac:dyDescent="0.25">
      <c r="A5671">
        <v>380.53230000000002</v>
      </c>
      <c r="C5671">
        <v>19690.2</v>
      </c>
      <c r="D5671">
        <v>7.5783399999999987E-2</v>
      </c>
      <c r="E5671">
        <f t="shared" si="88"/>
        <v>525072000.00000006</v>
      </c>
    </row>
    <row r="5672" spans="1:5" x14ac:dyDescent="0.25">
      <c r="A5672">
        <v>380.59910000000002</v>
      </c>
      <c r="C5672">
        <v>19682</v>
      </c>
      <c r="D5672">
        <v>7.5976699999999994E-2</v>
      </c>
      <c r="E5672">
        <f t="shared" si="88"/>
        <v>524853333.33333337</v>
      </c>
    </row>
    <row r="5673" spans="1:5" x14ac:dyDescent="0.25">
      <c r="A5673">
        <v>380.66570000000002</v>
      </c>
      <c r="C5673">
        <v>19677.099999999999</v>
      </c>
      <c r="D5673">
        <v>7.5882499999999992E-2</v>
      </c>
      <c r="E5673">
        <f t="shared" si="88"/>
        <v>524722666.66666669</v>
      </c>
    </row>
    <row r="5674" spans="1:5" x14ac:dyDescent="0.25">
      <c r="A5674">
        <v>380.73239999999998</v>
      </c>
      <c r="C5674">
        <v>19683.599999999999</v>
      </c>
      <c r="D5674">
        <v>7.56767E-2</v>
      </c>
      <c r="E5674">
        <f t="shared" si="88"/>
        <v>524896000</v>
      </c>
    </row>
    <row r="5675" spans="1:5" x14ac:dyDescent="0.25">
      <c r="A5675">
        <v>380.79910000000001</v>
      </c>
      <c r="C5675">
        <v>19723.099999999999</v>
      </c>
      <c r="D5675">
        <v>7.5691199999999986E-2</v>
      </c>
      <c r="E5675">
        <f t="shared" si="88"/>
        <v>525949333.33333331</v>
      </c>
    </row>
    <row r="5676" spans="1:5" x14ac:dyDescent="0.25">
      <c r="A5676">
        <v>380.86579999999998</v>
      </c>
      <c r="C5676">
        <v>19647.5</v>
      </c>
      <c r="D5676">
        <v>7.6064899999999991E-2</v>
      </c>
      <c r="E5676">
        <f t="shared" si="88"/>
        <v>523933333.33333337</v>
      </c>
    </row>
    <row r="5677" spans="1:5" x14ac:dyDescent="0.25">
      <c r="A5677">
        <v>380.93239999999997</v>
      </c>
      <c r="C5677">
        <v>19678.7</v>
      </c>
      <c r="D5677">
        <v>7.581729999999999E-2</v>
      </c>
      <c r="E5677">
        <f t="shared" si="88"/>
        <v>524765333.33333337</v>
      </c>
    </row>
    <row r="5678" spans="1:5" x14ac:dyDescent="0.25">
      <c r="A5678">
        <v>380.99919999999997</v>
      </c>
      <c r="C5678">
        <v>19649.100000000002</v>
      </c>
      <c r="D5678">
        <v>7.61241E-2</v>
      </c>
      <c r="E5678">
        <f t="shared" si="88"/>
        <v>523976000.00000012</v>
      </c>
    </row>
    <row r="5679" spans="1:5" x14ac:dyDescent="0.25">
      <c r="A5679">
        <v>381.0659</v>
      </c>
      <c r="C5679">
        <v>19682</v>
      </c>
      <c r="D5679">
        <v>7.6192499999999996E-2</v>
      </c>
      <c r="E5679">
        <f t="shared" si="88"/>
        <v>524853333.33333337</v>
      </c>
    </row>
    <row r="5680" spans="1:5" x14ac:dyDescent="0.25">
      <c r="A5680">
        <v>381.13260000000002</v>
      </c>
      <c r="C5680">
        <v>19693.5</v>
      </c>
      <c r="D5680">
        <v>7.5935599999999992E-2</v>
      </c>
      <c r="E5680">
        <f t="shared" si="88"/>
        <v>525160000.00000006</v>
      </c>
    </row>
    <row r="5681" spans="1:5" x14ac:dyDescent="0.25">
      <c r="A5681">
        <v>381.19929999999999</v>
      </c>
      <c r="C5681">
        <v>19713.2</v>
      </c>
      <c r="D5681">
        <v>7.5996299999999989E-2</v>
      </c>
      <c r="E5681">
        <f t="shared" si="88"/>
        <v>525685333.33333337</v>
      </c>
    </row>
    <row r="5682" spans="1:5" x14ac:dyDescent="0.25">
      <c r="A5682">
        <v>381.26589999999999</v>
      </c>
      <c r="C5682">
        <v>19675.400000000001</v>
      </c>
      <c r="D5682">
        <v>7.6343299999999989E-2</v>
      </c>
      <c r="E5682">
        <f t="shared" si="88"/>
        <v>524677333.33333343</v>
      </c>
    </row>
    <row r="5683" spans="1:5" x14ac:dyDescent="0.25">
      <c r="A5683">
        <v>381.33269999999999</v>
      </c>
      <c r="C5683">
        <v>19685.300000000003</v>
      </c>
      <c r="D5683">
        <v>7.5845099999999985E-2</v>
      </c>
      <c r="E5683">
        <f t="shared" si="88"/>
        <v>524941333.33333343</v>
      </c>
    </row>
    <row r="5684" spans="1:5" x14ac:dyDescent="0.25">
      <c r="A5684">
        <v>381.39929999999998</v>
      </c>
      <c r="C5684">
        <v>19690.2</v>
      </c>
      <c r="D5684">
        <v>7.597799999999999E-2</v>
      </c>
      <c r="E5684">
        <f t="shared" si="88"/>
        <v>525072000.00000006</v>
      </c>
    </row>
    <row r="5685" spans="1:5" x14ac:dyDescent="0.25">
      <c r="A5685">
        <v>381.46609999999998</v>
      </c>
      <c r="C5685">
        <v>19660.599999999999</v>
      </c>
      <c r="D5685">
        <v>7.634479999999999E-2</v>
      </c>
      <c r="E5685">
        <f t="shared" si="88"/>
        <v>524282666.66666669</v>
      </c>
    </row>
    <row r="5686" spans="1:5" x14ac:dyDescent="0.25">
      <c r="A5686">
        <v>381.53269999999998</v>
      </c>
      <c r="C5686">
        <v>19682</v>
      </c>
      <c r="D5686">
        <v>7.6107999999999995E-2</v>
      </c>
      <c r="E5686">
        <f t="shared" si="88"/>
        <v>524853333.33333337</v>
      </c>
    </row>
    <row r="5687" spans="1:5" x14ac:dyDescent="0.25">
      <c r="A5687">
        <v>381.5994</v>
      </c>
      <c r="C5687">
        <v>19690.2</v>
      </c>
      <c r="D5687">
        <v>7.5948099999999991E-2</v>
      </c>
      <c r="E5687">
        <f t="shared" si="88"/>
        <v>525072000.00000006</v>
      </c>
    </row>
    <row r="5688" spans="1:5" x14ac:dyDescent="0.25">
      <c r="A5688">
        <v>381.66609999999997</v>
      </c>
      <c r="C5688">
        <v>19685.300000000003</v>
      </c>
      <c r="D5688">
        <v>7.5991799999999998E-2</v>
      </c>
      <c r="E5688">
        <f t="shared" si="88"/>
        <v>524941333.33333343</v>
      </c>
    </row>
    <row r="5689" spans="1:5" x14ac:dyDescent="0.25">
      <c r="A5689">
        <v>381.7328</v>
      </c>
      <c r="C5689">
        <v>19678.7</v>
      </c>
      <c r="D5689">
        <v>7.6025599999999999E-2</v>
      </c>
      <c r="E5689">
        <f t="shared" si="88"/>
        <v>524765333.33333337</v>
      </c>
    </row>
    <row r="5690" spans="1:5" x14ac:dyDescent="0.25">
      <c r="A5690">
        <v>381.79939999999999</v>
      </c>
      <c r="C5690">
        <v>19701.699999999997</v>
      </c>
      <c r="D5690">
        <v>7.6050299999999987E-2</v>
      </c>
      <c r="E5690">
        <f t="shared" si="88"/>
        <v>525378666.66666663</v>
      </c>
    </row>
    <row r="5691" spans="1:5" x14ac:dyDescent="0.25">
      <c r="A5691">
        <v>381.86619999999999</v>
      </c>
      <c r="C5691">
        <v>19705</v>
      </c>
      <c r="D5691">
        <v>7.6019099999999992E-2</v>
      </c>
      <c r="E5691">
        <f t="shared" si="88"/>
        <v>525466666.66666669</v>
      </c>
    </row>
    <row r="5692" spans="1:5" x14ac:dyDescent="0.25">
      <c r="A5692">
        <v>381.93279999999999</v>
      </c>
      <c r="C5692">
        <v>19686.900000000001</v>
      </c>
      <c r="D5692">
        <v>7.6134899999999991E-2</v>
      </c>
      <c r="E5692">
        <f t="shared" si="88"/>
        <v>524984000.00000006</v>
      </c>
    </row>
    <row r="5693" spans="1:5" x14ac:dyDescent="0.25">
      <c r="A5693">
        <v>381.99950000000001</v>
      </c>
      <c r="C5693">
        <v>19660.599999999999</v>
      </c>
      <c r="D5693">
        <v>7.6086899999999999E-2</v>
      </c>
      <c r="E5693">
        <f t="shared" si="88"/>
        <v>524282666.66666669</v>
      </c>
    </row>
    <row r="5694" spans="1:5" x14ac:dyDescent="0.25">
      <c r="A5694">
        <v>382.06619999999998</v>
      </c>
      <c r="C5694">
        <v>19678.7</v>
      </c>
      <c r="D5694">
        <v>7.6295299999999996E-2</v>
      </c>
      <c r="E5694">
        <f t="shared" si="88"/>
        <v>524765333.33333337</v>
      </c>
    </row>
    <row r="5695" spans="1:5" x14ac:dyDescent="0.25">
      <c r="A5695">
        <v>382.13290000000001</v>
      </c>
      <c r="C5695">
        <v>19680.399999999998</v>
      </c>
      <c r="D5695">
        <v>7.6025300000000004E-2</v>
      </c>
      <c r="E5695">
        <f t="shared" si="88"/>
        <v>524810666.66666663</v>
      </c>
    </row>
    <row r="5696" spans="1:5" x14ac:dyDescent="0.25">
      <c r="A5696">
        <v>382.19959999999998</v>
      </c>
      <c r="C5696">
        <v>19683.599999999999</v>
      </c>
      <c r="D5696">
        <v>7.6040099999999999E-2</v>
      </c>
      <c r="E5696">
        <f t="shared" si="88"/>
        <v>524896000</v>
      </c>
    </row>
    <row r="5697" spans="1:5" x14ac:dyDescent="0.25">
      <c r="A5697">
        <v>382.2663</v>
      </c>
      <c r="C5697">
        <v>19710</v>
      </c>
      <c r="D5697">
        <v>7.6417399999999996E-2</v>
      </c>
      <c r="E5697">
        <f t="shared" si="88"/>
        <v>525600000.00000006</v>
      </c>
    </row>
    <row r="5698" spans="1:5" x14ac:dyDescent="0.25">
      <c r="A5698">
        <v>382.3329</v>
      </c>
      <c r="C5698">
        <v>19686.900000000001</v>
      </c>
      <c r="D5698">
        <v>7.6104799999999986E-2</v>
      </c>
      <c r="E5698">
        <f t="shared" si="88"/>
        <v>524984000.00000006</v>
      </c>
    </row>
    <row r="5699" spans="1:5" x14ac:dyDescent="0.25">
      <c r="A5699">
        <v>382.3997</v>
      </c>
      <c r="C5699">
        <v>19688.600000000002</v>
      </c>
      <c r="D5699">
        <v>7.6311400000000001E-2</v>
      </c>
      <c r="E5699">
        <f t="shared" ref="E5699:E5762" si="89">C5699/(3*12.5/1000000)</f>
        <v>525029333.33333343</v>
      </c>
    </row>
    <row r="5700" spans="1:5" x14ac:dyDescent="0.25">
      <c r="A5700">
        <v>382.46640000000002</v>
      </c>
      <c r="C5700">
        <v>19680.399999999998</v>
      </c>
      <c r="D5700">
        <v>7.6259199999999985E-2</v>
      </c>
      <c r="E5700">
        <f t="shared" si="89"/>
        <v>524810666.66666663</v>
      </c>
    </row>
    <row r="5701" spans="1:5" x14ac:dyDescent="0.25">
      <c r="A5701">
        <v>382.53300000000002</v>
      </c>
      <c r="C5701">
        <v>19683.599999999999</v>
      </c>
      <c r="D5701">
        <v>7.6362099999999988E-2</v>
      </c>
      <c r="E5701">
        <f t="shared" si="89"/>
        <v>524896000</v>
      </c>
    </row>
    <row r="5702" spans="1:5" x14ac:dyDescent="0.25">
      <c r="A5702">
        <v>382.59980000000002</v>
      </c>
      <c r="C5702">
        <v>19696.8</v>
      </c>
      <c r="D5702">
        <v>7.6038599999999998E-2</v>
      </c>
      <c r="E5702">
        <f t="shared" si="89"/>
        <v>525248000</v>
      </c>
    </row>
    <row r="5703" spans="1:5" x14ac:dyDescent="0.25">
      <c r="A5703">
        <v>382.66640000000001</v>
      </c>
      <c r="C5703">
        <v>19686.900000000001</v>
      </c>
      <c r="D5703">
        <v>7.6263999999999998E-2</v>
      </c>
      <c r="E5703">
        <f t="shared" si="89"/>
        <v>524984000.00000006</v>
      </c>
    </row>
    <row r="5704" spans="1:5" x14ac:dyDescent="0.25">
      <c r="A5704">
        <v>382.73320000000001</v>
      </c>
      <c r="C5704">
        <v>19677.099999999999</v>
      </c>
      <c r="D5704">
        <v>7.6419399999999998E-2</v>
      </c>
      <c r="E5704">
        <f t="shared" si="89"/>
        <v>524722666.66666669</v>
      </c>
    </row>
    <row r="5705" spans="1:5" x14ac:dyDescent="0.25">
      <c r="A5705">
        <v>382.7998</v>
      </c>
      <c r="C5705">
        <v>19701.699999999997</v>
      </c>
      <c r="D5705">
        <v>7.6336500000000002E-2</v>
      </c>
      <c r="E5705">
        <f t="shared" si="89"/>
        <v>525378666.66666663</v>
      </c>
    </row>
    <row r="5706" spans="1:5" x14ac:dyDescent="0.25">
      <c r="A5706">
        <v>382.86649999999997</v>
      </c>
      <c r="C5706">
        <v>19683.599999999999</v>
      </c>
      <c r="D5706">
        <v>7.6447299999999996E-2</v>
      </c>
      <c r="E5706">
        <f t="shared" si="89"/>
        <v>524896000</v>
      </c>
    </row>
    <row r="5707" spans="1:5" x14ac:dyDescent="0.25">
      <c r="A5707">
        <v>382.9332</v>
      </c>
      <c r="C5707">
        <v>19690.2</v>
      </c>
      <c r="D5707">
        <v>7.6385499999999995E-2</v>
      </c>
      <c r="E5707">
        <f t="shared" si="89"/>
        <v>525072000.00000006</v>
      </c>
    </row>
    <row r="5708" spans="1:5" x14ac:dyDescent="0.25">
      <c r="A5708">
        <v>382.99990000000003</v>
      </c>
      <c r="C5708">
        <v>19691.900000000001</v>
      </c>
      <c r="D5708">
        <v>7.6482699999999987E-2</v>
      </c>
      <c r="E5708">
        <f t="shared" si="89"/>
        <v>525117333.33333343</v>
      </c>
    </row>
    <row r="5709" spans="1:5" x14ac:dyDescent="0.25">
      <c r="A5709">
        <v>383.06650000000002</v>
      </c>
      <c r="C5709">
        <v>19683.599999999999</v>
      </c>
      <c r="D5709">
        <v>7.6263899999999996E-2</v>
      </c>
      <c r="E5709">
        <f t="shared" si="89"/>
        <v>524896000</v>
      </c>
    </row>
    <row r="5710" spans="1:5" x14ac:dyDescent="0.25">
      <c r="A5710">
        <v>383.13330000000002</v>
      </c>
      <c r="C5710">
        <v>19686.900000000001</v>
      </c>
      <c r="D5710">
        <v>7.6519699999999996E-2</v>
      </c>
      <c r="E5710">
        <f t="shared" si="89"/>
        <v>524984000.00000006</v>
      </c>
    </row>
    <row r="5711" spans="1:5" x14ac:dyDescent="0.25">
      <c r="A5711">
        <v>383.19990000000001</v>
      </c>
      <c r="C5711">
        <v>19675.400000000001</v>
      </c>
      <c r="D5711">
        <v>7.6560500000000004E-2</v>
      </c>
      <c r="E5711">
        <f t="shared" si="89"/>
        <v>524677333.33333343</v>
      </c>
    </row>
    <row r="5712" spans="1:5" x14ac:dyDescent="0.25">
      <c r="A5712">
        <v>383.26670000000001</v>
      </c>
      <c r="C5712">
        <v>19696.8</v>
      </c>
      <c r="D5712">
        <v>7.6435099999999992E-2</v>
      </c>
      <c r="E5712">
        <f t="shared" si="89"/>
        <v>525248000</v>
      </c>
    </row>
    <row r="5713" spans="1:5" x14ac:dyDescent="0.25">
      <c r="A5713">
        <v>383.33330000000001</v>
      </c>
      <c r="C5713">
        <v>19682</v>
      </c>
      <c r="D5713">
        <v>7.6072899999999985E-2</v>
      </c>
      <c r="E5713">
        <f t="shared" si="89"/>
        <v>524853333.33333337</v>
      </c>
    </row>
    <row r="5714" spans="1:5" x14ac:dyDescent="0.25">
      <c r="A5714">
        <v>383.4</v>
      </c>
      <c r="C5714">
        <v>19705</v>
      </c>
      <c r="D5714">
        <v>7.6623999999999998E-2</v>
      </c>
      <c r="E5714">
        <f t="shared" si="89"/>
        <v>525466666.66666669</v>
      </c>
    </row>
    <row r="5715" spans="1:5" x14ac:dyDescent="0.25">
      <c r="A5715">
        <v>383.4667</v>
      </c>
      <c r="C5715">
        <v>19672.099999999999</v>
      </c>
      <c r="D5715">
        <v>7.6612499999999986E-2</v>
      </c>
      <c r="E5715">
        <f t="shared" si="89"/>
        <v>524589333.33333331</v>
      </c>
    </row>
    <row r="5716" spans="1:5" x14ac:dyDescent="0.25">
      <c r="A5716">
        <v>383.53339999999997</v>
      </c>
      <c r="C5716">
        <v>19686.900000000001</v>
      </c>
      <c r="D5716">
        <v>7.6472399999999996E-2</v>
      </c>
      <c r="E5716">
        <f t="shared" si="89"/>
        <v>524984000.00000006</v>
      </c>
    </row>
    <row r="5717" spans="1:5" x14ac:dyDescent="0.25">
      <c r="A5717">
        <v>383.6</v>
      </c>
      <c r="C5717">
        <v>19682</v>
      </c>
      <c r="D5717">
        <v>7.6393499999999989E-2</v>
      </c>
      <c r="E5717">
        <f t="shared" si="89"/>
        <v>524853333.33333337</v>
      </c>
    </row>
    <row r="5718" spans="1:5" x14ac:dyDescent="0.25">
      <c r="A5718">
        <v>383.66680000000002</v>
      </c>
      <c r="C5718">
        <v>19688.600000000002</v>
      </c>
      <c r="D5718">
        <v>7.6338799999999998E-2</v>
      </c>
      <c r="E5718">
        <f t="shared" si="89"/>
        <v>525029333.33333343</v>
      </c>
    </row>
    <row r="5719" spans="1:5" x14ac:dyDescent="0.25">
      <c r="A5719">
        <v>383.73340000000002</v>
      </c>
      <c r="C5719">
        <v>19682</v>
      </c>
      <c r="D5719">
        <v>7.6747899999999994E-2</v>
      </c>
      <c r="E5719">
        <f t="shared" si="89"/>
        <v>524853333.33333337</v>
      </c>
    </row>
    <row r="5720" spans="1:5" x14ac:dyDescent="0.25">
      <c r="A5720">
        <v>383.80020000000002</v>
      </c>
      <c r="C5720">
        <v>19683.599999999999</v>
      </c>
      <c r="D5720">
        <v>7.6550799999999988E-2</v>
      </c>
      <c r="E5720">
        <f t="shared" si="89"/>
        <v>524896000</v>
      </c>
    </row>
    <row r="5721" spans="1:5" x14ac:dyDescent="0.25">
      <c r="A5721">
        <v>383.86689999999999</v>
      </c>
      <c r="C5721">
        <v>19688.600000000002</v>
      </c>
      <c r="D5721">
        <v>7.6788099999999998E-2</v>
      </c>
      <c r="E5721">
        <f t="shared" si="89"/>
        <v>525029333.33333343</v>
      </c>
    </row>
    <row r="5722" spans="1:5" x14ac:dyDescent="0.25">
      <c r="A5722">
        <v>383.93349999999998</v>
      </c>
      <c r="C5722">
        <v>19683.599999999999</v>
      </c>
      <c r="D5722">
        <v>7.6571899999999998E-2</v>
      </c>
      <c r="E5722">
        <f t="shared" si="89"/>
        <v>524896000</v>
      </c>
    </row>
    <row r="5723" spans="1:5" x14ac:dyDescent="0.25">
      <c r="A5723">
        <v>384.00029999999998</v>
      </c>
      <c r="C5723">
        <v>19678.7</v>
      </c>
      <c r="D5723">
        <v>7.6538700000000001E-2</v>
      </c>
      <c r="E5723">
        <f t="shared" si="89"/>
        <v>524765333.33333337</v>
      </c>
    </row>
    <row r="5724" spans="1:5" x14ac:dyDescent="0.25">
      <c r="A5724">
        <v>384.06689999999998</v>
      </c>
      <c r="C5724">
        <v>19688.600000000002</v>
      </c>
      <c r="D5724">
        <v>7.6667399999999997E-2</v>
      </c>
      <c r="E5724">
        <f t="shared" si="89"/>
        <v>525029333.33333343</v>
      </c>
    </row>
    <row r="5725" spans="1:5" x14ac:dyDescent="0.25">
      <c r="A5725">
        <v>384.13369999999998</v>
      </c>
      <c r="C5725">
        <v>19690.2</v>
      </c>
      <c r="D5725">
        <v>7.6176299999999988E-2</v>
      </c>
      <c r="E5725">
        <f t="shared" si="89"/>
        <v>525072000.00000006</v>
      </c>
    </row>
    <row r="5726" spans="1:5" x14ac:dyDescent="0.25">
      <c r="A5726">
        <v>384.20030000000003</v>
      </c>
      <c r="C5726">
        <v>19678.7</v>
      </c>
      <c r="D5726">
        <v>7.6372899999999994E-2</v>
      </c>
      <c r="E5726">
        <f t="shared" si="89"/>
        <v>524765333.33333337</v>
      </c>
    </row>
    <row r="5727" spans="1:5" x14ac:dyDescent="0.25">
      <c r="A5727">
        <v>384.267</v>
      </c>
      <c r="C5727">
        <v>19691.900000000001</v>
      </c>
      <c r="D5727">
        <v>7.6552700000000001E-2</v>
      </c>
      <c r="E5727">
        <f t="shared" si="89"/>
        <v>525117333.33333343</v>
      </c>
    </row>
    <row r="5728" spans="1:5" x14ac:dyDescent="0.25">
      <c r="A5728">
        <v>384.33370000000002</v>
      </c>
      <c r="C5728">
        <v>19680.399999999998</v>
      </c>
      <c r="D5728">
        <v>7.6713099999999992E-2</v>
      </c>
      <c r="E5728">
        <f t="shared" si="89"/>
        <v>524810666.66666663</v>
      </c>
    </row>
    <row r="5729" spans="1:5" x14ac:dyDescent="0.25">
      <c r="A5729">
        <v>384.40039999999999</v>
      </c>
      <c r="C5729">
        <v>19696.8</v>
      </c>
      <c r="D5729">
        <v>7.6718899999999993E-2</v>
      </c>
      <c r="E5729">
        <f t="shared" si="89"/>
        <v>525248000</v>
      </c>
    </row>
    <row r="5730" spans="1:5" x14ac:dyDescent="0.25">
      <c r="A5730">
        <v>384.46699999999998</v>
      </c>
      <c r="C5730">
        <v>19700.099999999999</v>
      </c>
      <c r="D5730">
        <v>7.6915999999999998E-2</v>
      </c>
      <c r="E5730">
        <f t="shared" si="89"/>
        <v>525336000</v>
      </c>
    </row>
    <row r="5731" spans="1:5" x14ac:dyDescent="0.25">
      <c r="A5731">
        <v>384.53379999999999</v>
      </c>
      <c r="C5731">
        <v>19683.599999999999</v>
      </c>
      <c r="D5731">
        <v>7.6670299999999997E-2</v>
      </c>
      <c r="E5731">
        <f t="shared" si="89"/>
        <v>524896000</v>
      </c>
    </row>
    <row r="5732" spans="1:5" x14ac:dyDescent="0.25">
      <c r="A5732">
        <v>384.60039999999998</v>
      </c>
      <c r="C5732">
        <v>19654.099999999999</v>
      </c>
      <c r="D5732">
        <v>7.6898499999999995E-2</v>
      </c>
      <c r="E5732">
        <f t="shared" si="89"/>
        <v>524109333.33333331</v>
      </c>
    </row>
    <row r="5733" spans="1:5" x14ac:dyDescent="0.25">
      <c r="A5733">
        <v>384.6671</v>
      </c>
      <c r="C5733">
        <v>19683.599999999999</v>
      </c>
      <c r="D5733">
        <v>7.6753299999999997E-2</v>
      </c>
      <c r="E5733">
        <f t="shared" si="89"/>
        <v>524896000</v>
      </c>
    </row>
    <row r="5734" spans="1:5" x14ac:dyDescent="0.25">
      <c r="A5734">
        <v>384.73379999999997</v>
      </c>
      <c r="C5734">
        <v>19673.8</v>
      </c>
      <c r="D5734">
        <v>7.669079999999999E-2</v>
      </c>
      <c r="E5734">
        <f t="shared" si="89"/>
        <v>524634666.66666669</v>
      </c>
    </row>
    <row r="5735" spans="1:5" x14ac:dyDescent="0.25">
      <c r="A5735">
        <v>384.8005</v>
      </c>
      <c r="C5735">
        <v>19654.099999999999</v>
      </c>
      <c r="D5735">
        <v>7.7144400000000002E-2</v>
      </c>
      <c r="E5735">
        <f t="shared" si="89"/>
        <v>524109333.33333331</v>
      </c>
    </row>
    <row r="5736" spans="1:5" x14ac:dyDescent="0.25">
      <c r="A5736">
        <v>384.86709999999999</v>
      </c>
      <c r="C5736">
        <v>19655.7</v>
      </c>
      <c r="D5736">
        <v>7.6805399999999996E-2</v>
      </c>
      <c r="E5736">
        <f t="shared" si="89"/>
        <v>524152000.00000006</v>
      </c>
    </row>
    <row r="5737" spans="1:5" x14ac:dyDescent="0.25">
      <c r="A5737">
        <v>384.93389999999999</v>
      </c>
      <c r="C5737">
        <v>19688.600000000002</v>
      </c>
      <c r="D5737">
        <v>7.6496599999999998E-2</v>
      </c>
      <c r="E5737">
        <f t="shared" si="89"/>
        <v>525029333.33333343</v>
      </c>
    </row>
    <row r="5738" spans="1:5" x14ac:dyDescent="0.25">
      <c r="A5738">
        <v>385.00049999999999</v>
      </c>
      <c r="C5738">
        <v>19678.7</v>
      </c>
      <c r="D5738">
        <v>7.7018199999999995E-2</v>
      </c>
      <c r="E5738">
        <f t="shared" si="89"/>
        <v>524765333.33333337</v>
      </c>
    </row>
    <row r="5739" spans="1:5" x14ac:dyDescent="0.25">
      <c r="A5739">
        <v>385.06729999999999</v>
      </c>
      <c r="C5739">
        <v>19683.599999999999</v>
      </c>
      <c r="D5739">
        <v>7.7082299999999992E-2</v>
      </c>
      <c r="E5739">
        <f t="shared" si="89"/>
        <v>524896000</v>
      </c>
    </row>
    <row r="5740" spans="1:5" x14ac:dyDescent="0.25">
      <c r="A5740">
        <v>385.13389999999998</v>
      </c>
      <c r="C5740">
        <v>19682</v>
      </c>
      <c r="D5740">
        <v>7.6623999999999998E-2</v>
      </c>
      <c r="E5740">
        <f t="shared" si="89"/>
        <v>524853333.33333337</v>
      </c>
    </row>
    <row r="5741" spans="1:5" x14ac:dyDescent="0.25">
      <c r="A5741">
        <v>385.20060000000001</v>
      </c>
      <c r="C5741">
        <v>19672.099999999999</v>
      </c>
      <c r="D5741">
        <v>7.7022499999999994E-2</v>
      </c>
      <c r="E5741">
        <f t="shared" si="89"/>
        <v>524589333.33333331</v>
      </c>
    </row>
    <row r="5742" spans="1:5" x14ac:dyDescent="0.25">
      <c r="A5742">
        <v>385.26740000000001</v>
      </c>
      <c r="C5742">
        <v>19678.7</v>
      </c>
      <c r="D5742">
        <v>7.7160699999999999E-2</v>
      </c>
      <c r="E5742">
        <f t="shared" si="89"/>
        <v>524765333.33333337</v>
      </c>
    </row>
    <row r="5743" spans="1:5" x14ac:dyDescent="0.25">
      <c r="A5743">
        <v>385.334</v>
      </c>
      <c r="C5743">
        <v>19673.8</v>
      </c>
      <c r="D5743">
        <v>7.6819799999999994E-2</v>
      </c>
      <c r="E5743">
        <f t="shared" si="89"/>
        <v>524634666.66666669</v>
      </c>
    </row>
    <row r="5744" spans="1:5" x14ac:dyDescent="0.25">
      <c r="A5744">
        <v>385.4008</v>
      </c>
      <c r="C5744">
        <v>19678.7</v>
      </c>
      <c r="D5744">
        <v>7.6790200000000003E-2</v>
      </c>
      <c r="E5744">
        <f t="shared" si="89"/>
        <v>524765333.33333337</v>
      </c>
    </row>
    <row r="5745" spans="1:5" x14ac:dyDescent="0.25">
      <c r="A5745">
        <v>385.4674</v>
      </c>
      <c r="C5745">
        <v>19683.599999999999</v>
      </c>
      <c r="D5745">
        <v>7.7016799999999996E-2</v>
      </c>
      <c r="E5745">
        <f t="shared" si="89"/>
        <v>524896000</v>
      </c>
    </row>
    <row r="5746" spans="1:5" x14ac:dyDescent="0.25">
      <c r="A5746">
        <v>385.53410000000002</v>
      </c>
      <c r="C5746">
        <v>19675.400000000001</v>
      </c>
      <c r="D5746">
        <v>7.7017599999999992E-2</v>
      </c>
      <c r="E5746">
        <f t="shared" si="89"/>
        <v>524677333.33333343</v>
      </c>
    </row>
    <row r="5747" spans="1:5" x14ac:dyDescent="0.25">
      <c r="A5747">
        <v>385.60079999999999</v>
      </c>
      <c r="C5747">
        <v>19680.399999999998</v>
      </c>
      <c r="D5747">
        <v>7.7124799999999993E-2</v>
      </c>
      <c r="E5747">
        <f t="shared" si="89"/>
        <v>524810666.66666663</v>
      </c>
    </row>
    <row r="5748" spans="1:5" x14ac:dyDescent="0.25">
      <c r="A5748">
        <v>385.66750000000002</v>
      </c>
      <c r="C5748">
        <v>19698.399999999998</v>
      </c>
      <c r="D5748">
        <v>7.6703800000000003E-2</v>
      </c>
      <c r="E5748">
        <f t="shared" si="89"/>
        <v>525290666.66666663</v>
      </c>
    </row>
    <row r="5749" spans="1:5" x14ac:dyDescent="0.25">
      <c r="A5749">
        <v>385.73410000000001</v>
      </c>
      <c r="C5749">
        <v>19688.600000000002</v>
      </c>
      <c r="D5749">
        <v>7.7048900000000003E-2</v>
      </c>
      <c r="E5749">
        <f t="shared" si="89"/>
        <v>525029333.33333343</v>
      </c>
    </row>
    <row r="5750" spans="1:5" x14ac:dyDescent="0.25">
      <c r="A5750">
        <v>385.80090000000001</v>
      </c>
      <c r="C5750">
        <v>19682</v>
      </c>
      <c r="D5750">
        <v>7.7168299999999995E-2</v>
      </c>
      <c r="E5750">
        <f t="shared" si="89"/>
        <v>524853333.33333337</v>
      </c>
    </row>
    <row r="5751" spans="1:5" x14ac:dyDescent="0.25">
      <c r="A5751">
        <v>385.86750000000001</v>
      </c>
      <c r="C5751">
        <v>19678.7</v>
      </c>
      <c r="D5751">
        <v>7.7071699999999993E-2</v>
      </c>
      <c r="E5751">
        <f t="shared" si="89"/>
        <v>524765333.33333337</v>
      </c>
    </row>
    <row r="5752" spans="1:5" x14ac:dyDescent="0.25">
      <c r="A5752">
        <v>385.93430000000001</v>
      </c>
      <c r="C5752">
        <v>19680.399999999998</v>
      </c>
      <c r="D5752">
        <v>7.7180299999999993E-2</v>
      </c>
      <c r="E5752">
        <f t="shared" si="89"/>
        <v>524810666.66666663</v>
      </c>
    </row>
    <row r="5753" spans="1:5" x14ac:dyDescent="0.25">
      <c r="A5753">
        <v>386.0009</v>
      </c>
      <c r="C5753">
        <v>19668.8</v>
      </c>
      <c r="D5753">
        <v>7.6670500000000003E-2</v>
      </c>
      <c r="E5753">
        <f t="shared" si="89"/>
        <v>524501333.33333337</v>
      </c>
    </row>
    <row r="5754" spans="1:5" x14ac:dyDescent="0.25">
      <c r="A5754">
        <v>386.06760000000003</v>
      </c>
      <c r="C5754">
        <v>19683.599999999999</v>
      </c>
      <c r="D5754">
        <v>7.7186099999999994E-2</v>
      </c>
      <c r="E5754">
        <f t="shared" si="89"/>
        <v>524896000</v>
      </c>
    </row>
    <row r="5755" spans="1:5" x14ac:dyDescent="0.25">
      <c r="A5755">
        <v>386.13420000000002</v>
      </c>
      <c r="C5755">
        <v>19678.7</v>
      </c>
      <c r="D5755">
        <v>7.6955300000000004E-2</v>
      </c>
      <c r="E5755">
        <f t="shared" si="89"/>
        <v>524765333.33333337</v>
      </c>
    </row>
    <row r="5756" spans="1:5" x14ac:dyDescent="0.25">
      <c r="A5756">
        <v>386.20100000000002</v>
      </c>
      <c r="C5756">
        <v>19686.900000000001</v>
      </c>
      <c r="D5756">
        <v>7.7011799999999991E-2</v>
      </c>
      <c r="E5756">
        <f t="shared" si="89"/>
        <v>524984000.00000006</v>
      </c>
    </row>
    <row r="5757" spans="1:5" x14ac:dyDescent="0.25">
      <c r="A5757">
        <v>386.26760000000002</v>
      </c>
      <c r="C5757">
        <v>19695.2</v>
      </c>
      <c r="D5757">
        <v>7.7296199999999995E-2</v>
      </c>
      <c r="E5757">
        <f t="shared" si="89"/>
        <v>525205333.33333337</v>
      </c>
    </row>
    <row r="5758" spans="1:5" x14ac:dyDescent="0.25">
      <c r="A5758">
        <v>386.33440000000002</v>
      </c>
      <c r="C5758">
        <v>19668.8</v>
      </c>
      <c r="D5758">
        <v>7.7064899999999992E-2</v>
      </c>
      <c r="E5758">
        <f t="shared" si="89"/>
        <v>524501333.33333337</v>
      </c>
    </row>
    <row r="5759" spans="1:5" x14ac:dyDescent="0.25">
      <c r="A5759">
        <v>386.40100000000001</v>
      </c>
      <c r="C5759">
        <v>19700.099999999999</v>
      </c>
      <c r="D5759">
        <v>7.7198199999999995E-2</v>
      </c>
      <c r="E5759">
        <f t="shared" si="89"/>
        <v>525336000</v>
      </c>
    </row>
    <row r="5760" spans="1:5" x14ac:dyDescent="0.25">
      <c r="A5760">
        <v>386.46780000000001</v>
      </c>
      <c r="C5760">
        <v>19703.399999999998</v>
      </c>
      <c r="D5760">
        <v>7.7308699999999994E-2</v>
      </c>
      <c r="E5760">
        <f t="shared" si="89"/>
        <v>525424000</v>
      </c>
    </row>
    <row r="5761" spans="1:5" x14ac:dyDescent="0.25">
      <c r="A5761">
        <v>386.53440000000001</v>
      </c>
      <c r="C5761">
        <v>19678.7</v>
      </c>
      <c r="D5761">
        <v>7.7003299999999997E-2</v>
      </c>
      <c r="E5761">
        <f t="shared" si="89"/>
        <v>524765333.33333337</v>
      </c>
    </row>
    <row r="5762" spans="1:5" x14ac:dyDescent="0.25">
      <c r="A5762">
        <v>386.60109999999997</v>
      </c>
      <c r="C5762">
        <v>19680.399999999998</v>
      </c>
      <c r="D5762">
        <v>7.7129199999999995E-2</v>
      </c>
      <c r="E5762">
        <f t="shared" si="89"/>
        <v>524810666.66666663</v>
      </c>
    </row>
    <row r="5763" spans="1:5" x14ac:dyDescent="0.25">
      <c r="A5763">
        <v>386.66789999999997</v>
      </c>
      <c r="C5763">
        <v>19673.8</v>
      </c>
      <c r="D5763">
        <v>7.7220499999999997E-2</v>
      </c>
      <c r="E5763">
        <f t="shared" ref="E5763:E5826" si="90">C5763/(3*12.5/1000000)</f>
        <v>524634666.66666669</v>
      </c>
    </row>
    <row r="5764" spans="1:5" x14ac:dyDescent="0.25">
      <c r="A5764">
        <v>386.73450000000003</v>
      </c>
      <c r="C5764">
        <v>19680.399999999998</v>
      </c>
      <c r="D5764">
        <v>7.7103499999999991E-2</v>
      </c>
      <c r="E5764">
        <f t="shared" si="90"/>
        <v>524810666.66666663</v>
      </c>
    </row>
    <row r="5765" spans="1:5" x14ac:dyDescent="0.25">
      <c r="A5765">
        <v>386.80119999999999</v>
      </c>
      <c r="C5765">
        <v>19711.600000000002</v>
      </c>
      <c r="D5765">
        <v>7.7229599999999995E-2</v>
      </c>
      <c r="E5765">
        <f t="shared" si="90"/>
        <v>525642666.66666675</v>
      </c>
    </row>
    <row r="5766" spans="1:5" x14ac:dyDescent="0.25">
      <c r="A5766">
        <v>386.86790000000002</v>
      </c>
      <c r="C5766">
        <v>19683.599999999999</v>
      </c>
      <c r="D5766">
        <v>7.7137399999999995E-2</v>
      </c>
      <c r="E5766">
        <f t="shared" si="90"/>
        <v>524896000</v>
      </c>
    </row>
    <row r="5767" spans="1:5" x14ac:dyDescent="0.25">
      <c r="A5767">
        <v>386.93459999999999</v>
      </c>
      <c r="C5767">
        <v>19682</v>
      </c>
      <c r="D5767">
        <v>7.7187299999999986E-2</v>
      </c>
      <c r="E5767">
        <f t="shared" si="90"/>
        <v>524853333.33333337</v>
      </c>
    </row>
    <row r="5768" spans="1:5" x14ac:dyDescent="0.25">
      <c r="A5768">
        <v>387.00119999999998</v>
      </c>
      <c r="C5768">
        <v>19690.2</v>
      </c>
      <c r="D5768">
        <v>7.7263699999999991E-2</v>
      </c>
      <c r="E5768">
        <f t="shared" si="90"/>
        <v>525072000.00000006</v>
      </c>
    </row>
    <row r="5769" spans="1:5" x14ac:dyDescent="0.25">
      <c r="A5769">
        <v>387.06799999999998</v>
      </c>
      <c r="C5769">
        <v>19718.2</v>
      </c>
      <c r="D5769">
        <v>7.7064400000000005E-2</v>
      </c>
      <c r="E5769">
        <f t="shared" si="90"/>
        <v>525818666.66666675</v>
      </c>
    </row>
    <row r="5770" spans="1:5" x14ac:dyDescent="0.25">
      <c r="A5770">
        <v>387.13459999999998</v>
      </c>
      <c r="C5770">
        <v>19678.7</v>
      </c>
      <c r="D5770">
        <v>7.7206699999999989E-2</v>
      </c>
      <c r="E5770">
        <f t="shared" si="90"/>
        <v>524765333.33333337</v>
      </c>
    </row>
    <row r="5771" spans="1:5" x14ac:dyDescent="0.25">
      <c r="A5771">
        <v>387.20139999999998</v>
      </c>
      <c r="C5771">
        <v>19673.8</v>
      </c>
      <c r="D5771">
        <v>7.7233699999999988E-2</v>
      </c>
      <c r="E5771">
        <f t="shared" si="90"/>
        <v>524634666.66666669</v>
      </c>
    </row>
    <row r="5772" spans="1:5" x14ac:dyDescent="0.25">
      <c r="A5772">
        <v>387.26799999999997</v>
      </c>
      <c r="C5772">
        <v>19657.3</v>
      </c>
      <c r="D5772">
        <v>7.7338199999999996E-2</v>
      </c>
      <c r="E5772">
        <f t="shared" si="90"/>
        <v>524194666.66666669</v>
      </c>
    </row>
    <row r="5773" spans="1:5" x14ac:dyDescent="0.25">
      <c r="A5773">
        <v>387.3347</v>
      </c>
      <c r="C5773">
        <v>19686.900000000001</v>
      </c>
      <c r="D5773">
        <v>7.7264599999999989E-2</v>
      </c>
      <c r="E5773">
        <f t="shared" si="90"/>
        <v>524984000.00000006</v>
      </c>
    </row>
    <row r="5774" spans="1:5" x14ac:dyDescent="0.25">
      <c r="A5774">
        <v>387.40140000000002</v>
      </c>
      <c r="C5774">
        <v>19675.400000000001</v>
      </c>
      <c r="D5774">
        <v>7.7408499999999991E-2</v>
      </c>
      <c r="E5774">
        <f t="shared" si="90"/>
        <v>524677333.33333343</v>
      </c>
    </row>
    <row r="5775" spans="1:5" x14ac:dyDescent="0.25">
      <c r="A5775">
        <v>387.46809999999999</v>
      </c>
      <c r="C5775">
        <v>19670.5</v>
      </c>
      <c r="D5775">
        <v>7.7243699999999998E-2</v>
      </c>
      <c r="E5775">
        <f t="shared" si="90"/>
        <v>524546666.66666669</v>
      </c>
    </row>
    <row r="5776" spans="1:5" x14ac:dyDescent="0.25">
      <c r="A5776">
        <v>387.53480000000002</v>
      </c>
      <c r="C5776">
        <v>19663.900000000001</v>
      </c>
      <c r="D5776">
        <v>7.727139999999999E-2</v>
      </c>
      <c r="E5776">
        <f t="shared" si="90"/>
        <v>524370666.66666675</v>
      </c>
    </row>
    <row r="5777" spans="1:5" x14ac:dyDescent="0.25">
      <c r="A5777">
        <v>387.60149999999999</v>
      </c>
      <c r="C5777">
        <v>19696.8</v>
      </c>
      <c r="D5777">
        <v>7.7459E-2</v>
      </c>
      <c r="E5777">
        <f t="shared" si="90"/>
        <v>525248000</v>
      </c>
    </row>
    <row r="5778" spans="1:5" x14ac:dyDescent="0.25">
      <c r="A5778">
        <v>387.66809999999998</v>
      </c>
      <c r="C5778">
        <v>19673.8</v>
      </c>
      <c r="D5778">
        <v>7.7450599999999994E-2</v>
      </c>
      <c r="E5778">
        <f t="shared" si="90"/>
        <v>524634666.66666669</v>
      </c>
    </row>
    <row r="5779" spans="1:5" x14ac:dyDescent="0.25">
      <c r="A5779">
        <v>387.73489999999998</v>
      </c>
      <c r="C5779">
        <v>19677.099999999999</v>
      </c>
      <c r="D5779">
        <v>7.7393899999999988E-2</v>
      </c>
      <c r="E5779">
        <f t="shared" si="90"/>
        <v>524722666.66666669</v>
      </c>
    </row>
    <row r="5780" spans="1:5" x14ac:dyDescent="0.25">
      <c r="A5780">
        <v>387.80149999999998</v>
      </c>
      <c r="C5780">
        <v>19703.399999999998</v>
      </c>
      <c r="D5780">
        <v>7.76583E-2</v>
      </c>
      <c r="E5780">
        <f t="shared" si="90"/>
        <v>525424000</v>
      </c>
    </row>
    <row r="5781" spans="1:5" x14ac:dyDescent="0.25">
      <c r="A5781">
        <v>387.8682</v>
      </c>
      <c r="C5781">
        <v>19683.599999999999</v>
      </c>
      <c r="D5781">
        <v>7.7323699999999995E-2</v>
      </c>
      <c r="E5781">
        <f t="shared" si="90"/>
        <v>524896000</v>
      </c>
    </row>
    <row r="5782" spans="1:5" x14ac:dyDescent="0.25">
      <c r="A5782">
        <v>387.93490000000003</v>
      </c>
      <c r="C5782">
        <v>19680.399999999998</v>
      </c>
      <c r="D5782">
        <v>7.7262999999999998E-2</v>
      </c>
      <c r="E5782">
        <f t="shared" si="90"/>
        <v>524810666.66666663</v>
      </c>
    </row>
    <row r="5783" spans="1:5" x14ac:dyDescent="0.25">
      <c r="A5783">
        <v>388.0016</v>
      </c>
      <c r="C5783">
        <v>19649.100000000002</v>
      </c>
      <c r="D5783">
        <v>7.7250799999999994E-2</v>
      </c>
      <c r="E5783">
        <f t="shared" si="90"/>
        <v>523976000.00000012</v>
      </c>
    </row>
    <row r="5784" spans="1:5" x14ac:dyDescent="0.25">
      <c r="A5784">
        <v>388.0684</v>
      </c>
      <c r="C5784">
        <v>19688.600000000002</v>
      </c>
      <c r="D5784">
        <v>7.7356899999999992E-2</v>
      </c>
      <c r="E5784">
        <f t="shared" si="90"/>
        <v>525029333.33333343</v>
      </c>
    </row>
    <row r="5785" spans="1:5" x14ac:dyDescent="0.25">
      <c r="A5785">
        <v>388.13499999999999</v>
      </c>
      <c r="C5785">
        <v>19696.8</v>
      </c>
      <c r="D5785">
        <v>7.7310500000000004E-2</v>
      </c>
      <c r="E5785">
        <f t="shared" si="90"/>
        <v>525248000</v>
      </c>
    </row>
    <row r="5786" spans="1:5" x14ac:dyDescent="0.25">
      <c r="A5786">
        <v>388.20170000000002</v>
      </c>
      <c r="C5786">
        <v>19688.600000000002</v>
      </c>
      <c r="D5786">
        <v>7.7325499999999991E-2</v>
      </c>
      <c r="E5786">
        <f t="shared" si="90"/>
        <v>525029333.33333343</v>
      </c>
    </row>
    <row r="5787" spans="1:5" x14ac:dyDescent="0.25">
      <c r="A5787">
        <v>388.26839999999999</v>
      </c>
      <c r="C5787">
        <v>19652.400000000001</v>
      </c>
      <c r="D5787">
        <v>7.7735299999999993E-2</v>
      </c>
      <c r="E5787">
        <f t="shared" si="90"/>
        <v>524064000.00000006</v>
      </c>
    </row>
    <row r="5788" spans="1:5" x14ac:dyDescent="0.25">
      <c r="A5788">
        <v>388.33510000000001</v>
      </c>
      <c r="C5788">
        <v>19683.599999999999</v>
      </c>
      <c r="D5788">
        <v>7.7302399999999993E-2</v>
      </c>
      <c r="E5788">
        <f t="shared" si="90"/>
        <v>524896000</v>
      </c>
    </row>
    <row r="5789" spans="1:5" x14ac:dyDescent="0.25">
      <c r="A5789">
        <v>388.40170000000001</v>
      </c>
      <c r="C5789">
        <v>19695.2</v>
      </c>
      <c r="D5789">
        <v>7.7388699999999991E-2</v>
      </c>
      <c r="E5789">
        <f t="shared" si="90"/>
        <v>525205333.33333337</v>
      </c>
    </row>
    <row r="5790" spans="1:5" x14ac:dyDescent="0.25">
      <c r="A5790">
        <v>388.46850000000001</v>
      </c>
      <c r="C5790">
        <v>19673.8</v>
      </c>
      <c r="D5790">
        <v>7.7437199999999998E-2</v>
      </c>
      <c r="E5790">
        <f t="shared" si="90"/>
        <v>524634666.66666669</v>
      </c>
    </row>
    <row r="5791" spans="1:5" x14ac:dyDescent="0.25">
      <c r="A5791">
        <v>388.5351</v>
      </c>
      <c r="C5791">
        <v>19665.600000000002</v>
      </c>
      <c r="D5791">
        <v>7.73919E-2</v>
      </c>
      <c r="E5791">
        <f t="shared" si="90"/>
        <v>524416000.00000012</v>
      </c>
    </row>
    <row r="5792" spans="1:5" x14ac:dyDescent="0.25">
      <c r="A5792">
        <v>388.6019</v>
      </c>
      <c r="C5792">
        <v>19659</v>
      </c>
      <c r="D5792">
        <v>7.7855499999999994E-2</v>
      </c>
      <c r="E5792">
        <f t="shared" si="90"/>
        <v>524240000.00000006</v>
      </c>
    </row>
    <row r="5793" spans="1:5" x14ac:dyDescent="0.25">
      <c r="A5793">
        <v>388.66849999999999</v>
      </c>
      <c r="C5793">
        <v>19672.099999999999</v>
      </c>
      <c r="D5793">
        <v>7.7515100000000003E-2</v>
      </c>
      <c r="E5793">
        <f t="shared" si="90"/>
        <v>524589333.33333331</v>
      </c>
    </row>
    <row r="5794" spans="1:5" x14ac:dyDescent="0.25">
      <c r="A5794">
        <v>388.73520000000002</v>
      </c>
      <c r="C5794">
        <v>19682</v>
      </c>
      <c r="D5794">
        <v>7.7645999999999993E-2</v>
      </c>
      <c r="E5794">
        <f t="shared" si="90"/>
        <v>524853333.33333337</v>
      </c>
    </row>
    <row r="5795" spans="1:5" x14ac:dyDescent="0.25">
      <c r="A5795">
        <v>388.80189999999999</v>
      </c>
      <c r="C5795">
        <v>19645.800000000003</v>
      </c>
      <c r="D5795">
        <v>7.7371599999999999E-2</v>
      </c>
      <c r="E5795">
        <f t="shared" si="90"/>
        <v>523888000.00000012</v>
      </c>
    </row>
    <row r="5796" spans="1:5" x14ac:dyDescent="0.25">
      <c r="A5796">
        <v>388.86860000000001</v>
      </c>
      <c r="C5796">
        <v>19636</v>
      </c>
      <c r="D5796">
        <v>7.7708299999999994E-2</v>
      </c>
      <c r="E5796">
        <f t="shared" si="90"/>
        <v>523626666.66666669</v>
      </c>
    </row>
    <row r="5797" spans="1:5" x14ac:dyDescent="0.25">
      <c r="A5797">
        <v>388.93520000000001</v>
      </c>
      <c r="C5797">
        <v>19673.8</v>
      </c>
      <c r="D5797">
        <v>7.7558199999999994E-2</v>
      </c>
      <c r="E5797">
        <f t="shared" si="90"/>
        <v>524634666.66666669</v>
      </c>
    </row>
    <row r="5798" spans="1:5" x14ac:dyDescent="0.25">
      <c r="A5798">
        <v>389.00200000000001</v>
      </c>
      <c r="C5798">
        <v>19686.900000000001</v>
      </c>
      <c r="D5798">
        <v>7.7890000000000001E-2</v>
      </c>
      <c r="E5798">
        <f t="shared" si="90"/>
        <v>524984000.00000006</v>
      </c>
    </row>
    <row r="5799" spans="1:5" x14ac:dyDescent="0.25">
      <c r="A5799">
        <v>389.0686</v>
      </c>
      <c r="C5799">
        <v>19703.399999999998</v>
      </c>
      <c r="D5799">
        <v>7.7513799999999994E-2</v>
      </c>
      <c r="E5799">
        <f t="shared" si="90"/>
        <v>525424000</v>
      </c>
    </row>
    <row r="5800" spans="1:5" x14ac:dyDescent="0.25">
      <c r="A5800">
        <v>389.1354</v>
      </c>
      <c r="C5800">
        <v>19718.2</v>
      </c>
      <c r="D5800">
        <v>7.7434699999999995E-2</v>
      </c>
      <c r="E5800">
        <f t="shared" si="90"/>
        <v>525818666.66666675</v>
      </c>
    </row>
    <row r="5801" spans="1:5" x14ac:dyDescent="0.25">
      <c r="A5801">
        <v>389.202</v>
      </c>
      <c r="C5801">
        <v>19649.100000000002</v>
      </c>
      <c r="D5801">
        <v>7.7859799999999993E-2</v>
      </c>
      <c r="E5801">
        <f t="shared" si="90"/>
        <v>523976000.00000012</v>
      </c>
    </row>
    <row r="5802" spans="1:5" x14ac:dyDescent="0.25">
      <c r="A5802">
        <v>389.26870000000002</v>
      </c>
      <c r="C5802">
        <v>19673.8</v>
      </c>
      <c r="D5802">
        <v>7.7567099999999986E-2</v>
      </c>
      <c r="E5802">
        <f t="shared" si="90"/>
        <v>524634666.66666669</v>
      </c>
    </row>
    <row r="5803" spans="1:5" x14ac:dyDescent="0.25">
      <c r="A5803">
        <v>389.33539999999999</v>
      </c>
      <c r="C5803">
        <v>19675.400000000001</v>
      </c>
      <c r="D5803">
        <v>7.7659799999999987E-2</v>
      </c>
      <c r="E5803">
        <f t="shared" si="90"/>
        <v>524677333.33333343</v>
      </c>
    </row>
    <row r="5804" spans="1:5" x14ac:dyDescent="0.25">
      <c r="A5804">
        <v>389.40210000000002</v>
      </c>
      <c r="C5804">
        <v>19711.600000000002</v>
      </c>
      <c r="D5804">
        <v>7.7647899999999992E-2</v>
      </c>
      <c r="E5804">
        <f t="shared" si="90"/>
        <v>525642666.66666675</v>
      </c>
    </row>
    <row r="5805" spans="1:5" x14ac:dyDescent="0.25">
      <c r="A5805">
        <v>389.46890000000002</v>
      </c>
      <c r="C5805">
        <v>19675.400000000001</v>
      </c>
      <c r="D5805">
        <v>7.7798800000000001E-2</v>
      </c>
      <c r="E5805">
        <f t="shared" si="90"/>
        <v>524677333.33333343</v>
      </c>
    </row>
    <row r="5806" spans="1:5" x14ac:dyDescent="0.25">
      <c r="A5806">
        <v>389.53550000000001</v>
      </c>
      <c r="C5806">
        <v>19690.2</v>
      </c>
      <c r="D5806">
        <v>7.7733499999999997E-2</v>
      </c>
      <c r="E5806">
        <f t="shared" si="90"/>
        <v>525072000.00000006</v>
      </c>
    </row>
    <row r="5807" spans="1:5" x14ac:dyDescent="0.25">
      <c r="A5807">
        <v>389.60219999999998</v>
      </c>
      <c r="C5807">
        <v>19683.599999999999</v>
      </c>
      <c r="D5807">
        <v>7.7680699999999991E-2</v>
      </c>
      <c r="E5807">
        <f t="shared" si="90"/>
        <v>524896000</v>
      </c>
    </row>
    <row r="5808" spans="1:5" x14ac:dyDescent="0.25">
      <c r="A5808">
        <v>389.66890000000001</v>
      </c>
      <c r="C5808">
        <v>19667.2</v>
      </c>
      <c r="D5808">
        <v>7.7695899999999998E-2</v>
      </c>
      <c r="E5808">
        <f t="shared" si="90"/>
        <v>524458666.66666675</v>
      </c>
    </row>
    <row r="5809" spans="1:5" x14ac:dyDescent="0.25">
      <c r="A5809">
        <v>389.73559999999998</v>
      </c>
      <c r="C5809">
        <v>19688.600000000002</v>
      </c>
      <c r="D5809">
        <v>7.7573899999999987E-2</v>
      </c>
      <c r="E5809">
        <f t="shared" si="90"/>
        <v>525029333.33333343</v>
      </c>
    </row>
    <row r="5810" spans="1:5" x14ac:dyDescent="0.25">
      <c r="A5810">
        <v>389.80220000000003</v>
      </c>
      <c r="C5810">
        <v>19700.099999999999</v>
      </c>
      <c r="D5810">
        <v>7.7913999999999997E-2</v>
      </c>
      <c r="E5810">
        <f t="shared" si="90"/>
        <v>525336000</v>
      </c>
    </row>
    <row r="5811" spans="1:5" x14ac:dyDescent="0.25">
      <c r="A5811">
        <v>389.86900000000003</v>
      </c>
      <c r="C5811">
        <v>19655.7</v>
      </c>
      <c r="D5811">
        <v>7.7897799999999989E-2</v>
      </c>
      <c r="E5811">
        <f t="shared" si="90"/>
        <v>524152000.00000006</v>
      </c>
    </row>
    <row r="5812" spans="1:5" x14ac:dyDescent="0.25">
      <c r="A5812">
        <v>389.93560000000002</v>
      </c>
      <c r="C5812">
        <v>19675.400000000001</v>
      </c>
      <c r="D5812">
        <v>7.80053E-2</v>
      </c>
      <c r="E5812">
        <f t="shared" si="90"/>
        <v>524677333.33333343</v>
      </c>
    </row>
    <row r="5813" spans="1:5" x14ac:dyDescent="0.25">
      <c r="A5813">
        <v>390.00229999999999</v>
      </c>
      <c r="C5813">
        <v>19637.599999999999</v>
      </c>
      <c r="D5813">
        <v>7.7787099999999998E-2</v>
      </c>
      <c r="E5813">
        <f t="shared" si="90"/>
        <v>523669333.33333331</v>
      </c>
    </row>
    <row r="5814" spans="1:5" x14ac:dyDescent="0.25">
      <c r="A5814">
        <v>390.06900000000002</v>
      </c>
      <c r="C5814">
        <v>19672.099999999999</v>
      </c>
      <c r="D5814">
        <v>7.8039200000000003E-2</v>
      </c>
      <c r="E5814">
        <f t="shared" si="90"/>
        <v>524589333.33333331</v>
      </c>
    </row>
    <row r="5815" spans="1:5" x14ac:dyDescent="0.25">
      <c r="A5815">
        <v>390.13569999999999</v>
      </c>
      <c r="C5815">
        <v>19663.900000000001</v>
      </c>
      <c r="D5815">
        <v>7.7924300000000002E-2</v>
      </c>
      <c r="E5815">
        <f t="shared" si="90"/>
        <v>524370666.66666675</v>
      </c>
    </row>
    <row r="5816" spans="1:5" x14ac:dyDescent="0.25">
      <c r="A5816">
        <v>390.20229999999998</v>
      </c>
      <c r="C5816">
        <v>19675.400000000001</v>
      </c>
      <c r="D5816">
        <v>7.7878899999999987E-2</v>
      </c>
      <c r="E5816">
        <f t="shared" si="90"/>
        <v>524677333.33333343</v>
      </c>
    </row>
    <row r="5817" spans="1:5" x14ac:dyDescent="0.25">
      <c r="A5817">
        <v>390.26909999999998</v>
      </c>
      <c r="C5817">
        <v>19675.400000000001</v>
      </c>
      <c r="D5817">
        <v>7.7938399999999991E-2</v>
      </c>
      <c r="E5817">
        <f t="shared" si="90"/>
        <v>524677333.33333343</v>
      </c>
    </row>
    <row r="5818" spans="1:5" x14ac:dyDescent="0.25">
      <c r="A5818">
        <v>390.33569999999997</v>
      </c>
      <c r="C5818">
        <v>19667.2</v>
      </c>
      <c r="D5818">
        <v>7.7791299999999994E-2</v>
      </c>
      <c r="E5818">
        <f t="shared" si="90"/>
        <v>524458666.66666675</v>
      </c>
    </row>
    <row r="5819" spans="1:5" x14ac:dyDescent="0.25">
      <c r="A5819">
        <v>390.40249999999997</v>
      </c>
      <c r="C5819">
        <v>19685.300000000003</v>
      </c>
      <c r="D5819">
        <v>7.7663699999999988E-2</v>
      </c>
      <c r="E5819">
        <f t="shared" si="90"/>
        <v>524941333.33333343</v>
      </c>
    </row>
    <row r="5820" spans="1:5" x14ac:dyDescent="0.25">
      <c r="A5820">
        <v>390.46910000000003</v>
      </c>
      <c r="C5820">
        <v>19663.900000000001</v>
      </c>
      <c r="D5820">
        <v>7.7837699999999996E-2</v>
      </c>
      <c r="E5820">
        <f t="shared" si="90"/>
        <v>524370666.66666675</v>
      </c>
    </row>
    <row r="5821" spans="1:5" x14ac:dyDescent="0.25">
      <c r="A5821">
        <v>390.53579999999999</v>
      </c>
      <c r="C5821">
        <v>19678.7</v>
      </c>
      <c r="D5821">
        <v>7.7979299999999988E-2</v>
      </c>
      <c r="E5821">
        <f t="shared" si="90"/>
        <v>524765333.33333337</v>
      </c>
    </row>
    <row r="5822" spans="1:5" x14ac:dyDescent="0.25">
      <c r="A5822">
        <v>390.60250000000002</v>
      </c>
      <c r="C5822">
        <v>19667.2</v>
      </c>
      <c r="D5822">
        <v>7.7980699999999986E-2</v>
      </c>
      <c r="E5822">
        <f t="shared" si="90"/>
        <v>524458666.66666675</v>
      </c>
    </row>
    <row r="5823" spans="1:5" x14ac:dyDescent="0.25">
      <c r="A5823">
        <v>390.66919999999999</v>
      </c>
      <c r="C5823">
        <v>19680.399999999998</v>
      </c>
      <c r="D5823">
        <v>7.7785099999999996E-2</v>
      </c>
      <c r="E5823">
        <f t="shared" si="90"/>
        <v>524810666.66666663</v>
      </c>
    </row>
    <row r="5824" spans="1:5" x14ac:dyDescent="0.25">
      <c r="A5824">
        <v>390.73579999999998</v>
      </c>
      <c r="C5824">
        <v>19682</v>
      </c>
      <c r="D5824">
        <v>7.8096200000000005E-2</v>
      </c>
      <c r="E5824">
        <f t="shared" si="90"/>
        <v>524853333.33333337</v>
      </c>
    </row>
    <row r="5825" spans="1:5" x14ac:dyDescent="0.25">
      <c r="A5825">
        <v>390.80259999999998</v>
      </c>
      <c r="C5825">
        <v>19675.400000000001</v>
      </c>
      <c r="D5825">
        <v>7.7811999999999992E-2</v>
      </c>
      <c r="E5825">
        <f t="shared" si="90"/>
        <v>524677333.33333343</v>
      </c>
    </row>
    <row r="5826" spans="1:5" x14ac:dyDescent="0.25">
      <c r="A5826">
        <v>390.86930000000001</v>
      </c>
      <c r="C5826">
        <v>19670.5</v>
      </c>
      <c r="D5826">
        <v>7.769899999999999E-2</v>
      </c>
      <c r="E5826">
        <f t="shared" si="90"/>
        <v>524546666.66666669</v>
      </c>
    </row>
    <row r="5827" spans="1:5" x14ac:dyDescent="0.25">
      <c r="A5827">
        <v>390.93599999999998</v>
      </c>
      <c r="C5827">
        <v>19663.900000000001</v>
      </c>
      <c r="D5827">
        <v>7.8376499999999988E-2</v>
      </c>
      <c r="E5827">
        <f t="shared" ref="E5827:E5890" si="91">C5827/(3*12.5/1000000)</f>
        <v>524370666.66666675</v>
      </c>
    </row>
    <row r="5828" spans="1:5" x14ac:dyDescent="0.25">
      <c r="A5828">
        <v>391.0027</v>
      </c>
      <c r="C5828">
        <v>19659</v>
      </c>
      <c r="D5828">
        <v>7.7978099999999995E-2</v>
      </c>
      <c r="E5828">
        <f t="shared" si="91"/>
        <v>524240000.00000006</v>
      </c>
    </row>
    <row r="5829" spans="1:5" x14ac:dyDescent="0.25">
      <c r="A5829">
        <v>391.0693</v>
      </c>
      <c r="C5829">
        <v>19677.099999999999</v>
      </c>
      <c r="D5829">
        <v>7.7911299999999989E-2</v>
      </c>
      <c r="E5829">
        <f t="shared" si="91"/>
        <v>524722666.66666669</v>
      </c>
    </row>
    <row r="5830" spans="1:5" x14ac:dyDescent="0.25">
      <c r="A5830">
        <v>391.1361</v>
      </c>
      <c r="C5830">
        <v>19624.5</v>
      </c>
      <c r="D5830">
        <v>7.8126799999999996E-2</v>
      </c>
      <c r="E5830">
        <f t="shared" si="91"/>
        <v>523320000.00000006</v>
      </c>
    </row>
    <row r="5831" spans="1:5" x14ac:dyDescent="0.25">
      <c r="A5831">
        <v>391.20269999999999</v>
      </c>
      <c r="C5831">
        <v>19649.100000000002</v>
      </c>
      <c r="D5831">
        <v>7.8172199999999997E-2</v>
      </c>
      <c r="E5831">
        <f t="shared" si="91"/>
        <v>523976000.00000012</v>
      </c>
    </row>
    <row r="5832" spans="1:5" x14ac:dyDescent="0.25">
      <c r="A5832">
        <v>391.26949999999999</v>
      </c>
      <c r="C5832">
        <v>19668.8</v>
      </c>
      <c r="D5832">
        <v>7.8110699999999991E-2</v>
      </c>
      <c r="E5832">
        <f t="shared" si="91"/>
        <v>524501333.33333337</v>
      </c>
    </row>
    <row r="5833" spans="1:5" x14ac:dyDescent="0.25">
      <c r="A5833">
        <v>391.33609999999999</v>
      </c>
      <c r="C5833">
        <v>19665.600000000002</v>
      </c>
      <c r="D5833">
        <v>7.8100499999999989E-2</v>
      </c>
      <c r="E5833">
        <f t="shared" si="91"/>
        <v>524416000.00000012</v>
      </c>
    </row>
    <row r="5834" spans="1:5" x14ac:dyDescent="0.25">
      <c r="A5834">
        <v>391.40280000000001</v>
      </c>
      <c r="C5834">
        <v>19654.099999999999</v>
      </c>
      <c r="D5834">
        <v>7.7953499999999995E-2</v>
      </c>
      <c r="E5834">
        <f t="shared" si="91"/>
        <v>524109333.33333331</v>
      </c>
    </row>
    <row r="5835" spans="1:5" x14ac:dyDescent="0.25">
      <c r="A5835">
        <v>391.46940000000001</v>
      </c>
      <c r="C5835">
        <v>19667.2</v>
      </c>
      <c r="D5835">
        <v>7.7768599999999993E-2</v>
      </c>
      <c r="E5835">
        <f t="shared" si="91"/>
        <v>524458666.66666675</v>
      </c>
    </row>
    <row r="5836" spans="1:5" x14ac:dyDescent="0.25">
      <c r="A5836">
        <v>391.53620000000001</v>
      </c>
      <c r="C5836">
        <v>19659</v>
      </c>
      <c r="D5836">
        <v>7.7955099999999999E-2</v>
      </c>
      <c r="E5836">
        <f t="shared" si="91"/>
        <v>524240000.00000006</v>
      </c>
    </row>
    <row r="5837" spans="1:5" x14ac:dyDescent="0.25">
      <c r="A5837">
        <v>391.6028</v>
      </c>
      <c r="C5837">
        <v>19675.400000000001</v>
      </c>
      <c r="D5837">
        <v>7.8221799999999994E-2</v>
      </c>
      <c r="E5837">
        <f t="shared" si="91"/>
        <v>524677333.33333343</v>
      </c>
    </row>
    <row r="5838" spans="1:5" x14ac:dyDescent="0.25">
      <c r="A5838">
        <v>391.6696</v>
      </c>
      <c r="C5838">
        <v>19672.099999999999</v>
      </c>
      <c r="D5838">
        <v>7.7902200000000005E-2</v>
      </c>
      <c r="E5838">
        <f t="shared" si="91"/>
        <v>524589333.33333331</v>
      </c>
    </row>
    <row r="5839" spans="1:5" x14ac:dyDescent="0.25">
      <c r="A5839">
        <v>391.7362</v>
      </c>
      <c r="C5839">
        <v>19629.400000000001</v>
      </c>
      <c r="D5839">
        <v>7.8071599999999991E-2</v>
      </c>
      <c r="E5839">
        <f t="shared" si="91"/>
        <v>523450666.66666675</v>
      </c>
    </row>
    <row r="5840" spans="1:5" x14ac:dyDescent="0.25">
      <c r="A5840">
        <v>391.803</v>
      </c>
      <c r="C5840">
        <v>19670.5</v>
      </c>
      <c r="D5840">
        <v>7.8374399999999997E-2</v>
      </c>
      <c r="E5840">
        <f t="shared" si="91"/>
        <v>524546666.66666669</v>
      </c>
    </row>
    <row r="5841" spans="1:5" x14ac:dyDescent="0.25">
      <c r="A5841">
        <v>391.86959999999999</v>
      </c>
      <c r="C5841">
        <v>19672.099999999999</v>
      </c>
      <c r="D5841">
        <v>7.7925700000000001E-2</v>
      </c>
      <c r="E5841">
        <f t="shared" si="91"/>
        <v>524589333.33333331</v>
      </c>
    </row>
    <row r="5842" spans="1:5" x14ac:dyDescent="0.25">
      <c r="A5842">
        <v>391.93630000000002</v>
      </c>
      <c r="C5842">
        <v>19654.099999999999</v>
      </c>
      <c r="D5842">
        <v>7.8128199999999995E-2</v>
      </c>
      <c r="E5842">
        <f t="shared" si="91"/>
        <v>524109333.33333331</v>
      </c>
    </row>
    <row r="5843" spans="1:5" x14ac:dyDescent="0.25">
      <c r="A5843">
        <v>392.00299999999999</v>
      </c>
      <c r="C5843">
        <v>19660.599999999999</v>
      </c>
      <c r="D5843">
        <v>7.8212299999999985E-2</v>
      </c>
      <c r="E5843">
        <f t="shared" si="91"/>
        <v>524282666.66666669</v>
      </c>
    </row>
    <row r="5844" spans="1:5" x14ac:dyDescent="0.25">
      <c r="A5844">
        <v>392.06970000000001</v>
      </c>
      <c r="C5844">
        <v>19663.900000000001</v>
      </c>
      <c r="D5844">
        <v>7.8057299999999996E-2</v>
      </c>
      <c r="E5844">
        <f t="shared" si="91"/>
        <v>524370666.66666675</v>
      </c>
    </row>
    <row r="5845" spans="1:5" x14ac:dyDescent="0.25">
      <c r="A5845">
        <v>392.13630000000001</v>
      </c>
      <c r="C5845">
        <v>19657.3</v>
      </c>
      <c r="D5845">
        <v>7.8002799999999997E-2</v>
      </c>
      <c r="E5845">
        <f t="shared" si="91"/>
        <v>524194666.66666669</v>
      </c>
    </row>
    <row r="5846" spans="1:5" x14ac:dyDescent="0.25">
      <c r="A5846">
        <v>392.20310000000001</v>
      </c>
      <c r="C5846">
        <v>19652.400000000001</v>
      </c>
      <c r="D5846">
        <v>7.8470299999999993E-2</v>
      </c>
      <c r="E5846">
        <f t="shared" si="91"/>
        <v>524064000.00000006</v>
      </c>
    </row>
    <row r="5847" spans="1:5" x14ac:dyDescent="0.25">
      <c r="A5847">
        <v>392.26979999999998</v>
      </c>
      <c r="C5847">
        <v>19667.2</v>
      </c>
      <c r="D5847">
        <v>7.8534599999999996E-2</v>
      </c>
      <c r="E5847">
        <f t="shared" si="91"/>
        <v>524458666.66666675</v>
      </c>
    </row>
    <row r="5848" spans="1:5" x14ac:dyDescent="0.25">
      <c r="A5848">
        <v>392.3365</v>
      </c>
      <c r="C5848">
        <v>19660.599999999999</v>
      </c>
      <c r="D5848">
        <v>7.8203999999999996E-2</v>
      </c>
      <c r="E5848">
        <f t="shared" si="91"/>
        <v>524282666.66666669</v>
      </c>
    </row>
    <row r="5849" spans="1:5" x14ac:dyDescent="0.25">
      <c r="A5849">
        <v>392.40320000000003</v>
      </c>
      <c r="C5849">
        <v>19652.400000000001</v>
      </c>
      <c r="D5849">
        <v>7.8308499999999989E-2</v>
      </c>
      <c r="E5849">
        <f t="shared" si="91"/>
        <v>524064000.00000006</v>
      </c>
    </row>
    <row r="5850" spans="1:5" x14ac:dyDescent="0.25">
      <c r="A5850">
        <v>392.46980000000002</v>
      </c>
      <c r="C5850">
        <v>19654.099999999999</v>
      </c>
      <c r="D5850">
        <v>7.853099999999999E-2</v>
      </c>
      <c r="E5850">
        <f t="shared" si="91"/>
        <v>524109333.33333331</v>
      </c>
    </row>
    <row r="5851" spans="1:5" x14ac:dyDescent="0.25">
      <c r="A5851">
        <v>392.53660000000002</v>
      </c>
      <c r="C5851">
        <v>19682</v>
      </c>
      <c r="D5851">
        <v>7.8450499999999992E-2</v>
      </c>
      <c r="E5851">
        <f t="shared" si="91"/>
        <v>524853333.33333337</v>
      </c>
    </row>
    <row r="5852" spans="1:5" x14ac:dyDescent="0.25">
      <c r="A5852">
        <v>392.60320000000002</v>
      </c>
      <c r="C5852">
        <v>19672.099999999999</v>
      </c>
      <c r="D5852">
        <v>7.8242999999999993E-2</v>
      </c>
      <c r="E5852">
        <f t="shared" si="91"/>
        <v>524589333.33333331</v>
      </c>
    </row>
    <row r="5853" spans="1:5" x14ac:dyDescent="0.25">
      <c r="A5853">
        <v>392.66989999999998</v>
      </c>
      <c r="C5853">
        <v>19663.900000000001</v>
      </c>
      <c r="D5853">
        <v>7.8561099999999995E-2</v>
      </c>
      <c r="E5853">
        <f t="shared" si="91"/>
        <v>524370666.66666675</v>
      </c>
    </row>
    <row r="5854" spans="1:5" x14ac:dyDescent="0.25">
      <c r="A5854">
        <v>392.73660000000001</v>
      </c>
      <c r="C5854">
        <v>19667.2</v>
      </c>
      <c r="D5854">
        <v>7.8386099999999986E-2</v>
      </c>
      <c r="E5854">
        <f t="shared" si="91"/>
        <v>524458666.66666675</v>
      </c>
    </row>
    <row r="5855" spans="1:5" x14ac:dyDescent="0.25">
      <c r="A5855">
        <v>392.80329999999998</v>
      </c>
      <c r="C5855">
        <v>19652.400000000001</v>
      </c>
      <c r="D5855">
        <v>7.8288399999999994E-2</v>
      </c>
      <c r="E5855">
        <f t="shared" si="91"/>
        <v>524064000.00000006</v>
      </c>
    </row>
    <row r="5856" spans="1:5" x14ac:dyDescent="0.25">
      <c r="A5856">
        <v>392.86989999999997</v>
      </c>
      <c r="C5856">
        <v>19667.2</v>
      </c>
      <c r="D5856">
        <v>7.8379900000000002E-2</v>
      </c>
      <c r="E5856">
        <f t="shared" si="91"/>
        <v>524458666.66666675</v>
      </c>
    </row>
    <row r="5857" spans="1:5" x14ac:dyDescent="0.25">
      <c r="A5857">
        <v>392.93669999999997</v>
      </c>
      <c r="C5857">
        <v>19677.099999999999</v>
      </c>
      <c r="D5857">
        <v>7.8421199999999996E-2</v>
      </c>
      <c r="E5857">
        <f t="shared" si="91"/>
        <v>524722666.66666669</v>
      </c>
    </row>
    <row r="5858" spans="1:5" x14ac:dyDescent="0.25">
      <c r="A5858">
        <v>393.00330000000002</v>
      </c>
      <c r="C5858">
        <v>19670.5</v>
      </c>
      <c r="D5858">
        <v>7.840409999999999E-2</v>
      </c>
      <c r="E5858">
        <f t="shared" si="91"/>
        <v>524546666.66666669</v>
      </c>
    </row>
    <row r="5859" spans="1:5" x14ac:dyDescent="0.25">
      <c r="A5859">
        <v>393.07010000000002</v>
      </c>
      <c r="C5859">
        <v>19655.7</v>
      </c>
      <c r="D5859">
        <v>7.82635E-2</v>
      </c>
      <c r="E5859">
        <f t="shared" si="91"/>
        <v>524152000.00000006</v>
      </c>
    </row>
    <row r="5860" spans="1:5" x14ac:dyDescent="0.25">
      <c r="A5860">
        <v>393.13670000000002</v>
      </c>
      <c r="C5860">
        <v>19639.3</v>
      </c>
      <c r="D5860">
        <v>7.8484399999999996E-2</v>
      </c>
      <c r="E5860">
        <f t="shared" si="91"/>
        <v>523714666.66666669</v>
      </c>
    </row>
    <row r="5861" spans="1:5" x14ac:dyDescent="0.25">
      <c r="A5861">
        <v>393.20339999999999</v>
      </c>
      <c r="C5861">
        <v>19663.900000000001</v>
      </c>
      <c r="D5861">
        <v>7.8041899999999997E-2</v>
      </c>
      <c r="E5861">
        <f t="shared" si="91"/>
        <v>524370666.66666675</v>
      </c>
    </row>
    <row r="5862" spans="1:5" x14ac:dyDescent="0.25">
      <c r="A5862">
        <v>393.27010000000001</v>
      </c>
      <c r="C5862">
        <v>19672.099999999999</v>
      </c>
      <c r="D5862">
        <v>7.855949999999999E-2</v>
      </c>
      <c r="E5862">
        <f t="shared" si="91"/>
        <v>524589333.33333331</v>
      </c>
    </row>
    <row r="5863" spans="1:5" x14ac:dyDescent="0.25">
      <c r="A5863">
        <v>393.33679999999998</v>
      </c>
      <c r="C5863">
        <v>19690.2</v>
      </c>
      <c r="D5863">
        <v>7.8659599999999996E-2</v>
      </c>
      <c r="E5863">
        <f t="shared" si="91"/>
        <v>525072000.00000006</v>
      </c>
    </row>
    <row r="5864" spans="1:5" x14ac:dyDescent="0.25">
      <c r="A5864">
        <v>393.40350000000001</v>
      </c>
      <c r="C5864">
        <v>19652.400000000001</v>
      </c>
      <c r="D5864">
        <v>7.8118300000000002E-2</v>
      </c>
      <c r="E5864">
        <f t="shared" si="91"/>
        <v>524064000.00000006</v>
      </c>
    </row>
    <row r="5865" spans="1:5" x14ac:dyDescent="0.25">
      <c r="A5865">
        <v>393.47019999999998</v>
      </c>
      <c r="C5865">
        <v>19659</v>
      </c>
      <c r="D5865">
        <v>7.8208499999999986E-2</v>
      </c>
      <c r="E5865">
        <f t="shared" si="91"/>
        <v>524240000.00000006</v>
      </c>
    </row>
    <row r="5866" spans="1:5" x14ac:dyDescent="0.25">
      <c r="A5866">
        <v>393.53680000000003</v>
      </c>
      <c r="C5866">
        <v>19639.3</v>
      </c>
      <c r="D5866">
        <v>7.8108799999999992E-2</v>
      </c>
      <c r="E5866">
        <f t="shared" si="91"/>
        <v>523714666.66666669</v>
      </c>
    </row>
    <row r="5867" spans="1:5" x14ac:dyDescent="0.25">
      <c r="A5867">
        <v>393.60359999999997</v>
      </c>
      <c r="C5867">
        <v>19672.099999999999</v>
      </c>
      <c r="D5867">
        <v>7.8467899999999993E-2</v>
      </c>
      <c r="E5867">
        <f t="shared" si="91"/>
        <v>524589333.33333331</v>
      </c>
    </row>
    <row r="5868" spans="1:5" x14ac:dyDescent="0.25">
      <c r="A5868">
        <v>393.6703</v>
      </c>
      <c r="C5868">
        <v>19662.3</v>
      </c>
      <c r="D5868">
        <v>7.8591399999999992E-2</v>
      </c>
      <c r="E5868">
        <f t="shared" si="91"/>
        <v>524328000</v>
      </c>
    </row>
    <row r="5869" spans="1:5" x14ac:dyDescent="0.25">
      <c r="A5869">
        <v>393.73689999999999</v>
      </c>
      <c r="C5869">
        <v>19626.100000000002</v>
      </c>
      <c r="D5869">
        <v>7.8591099999999997E-2</v>
      </c>
      <c r="E5869">
        <f t="shared" si="91"/>
        <v>523362666.66666675</v>
      </c>
    </row>
    <row r="5870" spans="1:5" x14ac:dyDescent="0.25">
      <c r="A5870">
        <v>393.80369999999999</v>
      </c>
      <c r="C5870">
        <v>19662.3</v>
      </c>
      <c r="D5870">
        <v>7.8408599999999995E-2</v>
      </c>
      <c r="E5870">
        <f t="shared" si="91"/>
        <v>524328000</v>
      </c>
    </row>
    <row r="5871" spans="1:5" x14ac:dyDescent="0.25">
      <c r="A5871">
        <v>393.87029999999999</v>
      </c>
      <c r="C5871">
        <v>19655.7</v>
      </c>
      <c r="D5871">
        <v>7.8551200000000002E-2</v>
      </c>
      <c r="E5871">
        <f t="shared" si="91"/>
        <v>524152000.00000006</v>
      </c>
    </row>
    <row r="5872" spans="1:5" x14ac:dyDescent="0.25">
      <c r="A5872">
        <v>393.93709999999999</v>
      </c>
      <c r="C5872">
        <v>19660.599999999999</v>
      </c>
      <c r="D5872">
        <v>7.844559999999999E-2</v>
      </c>
      <c r="E5872">
        <f t="shared" si="91"/>
        <v>524282666.66666669</v>
      </c>
    </row>
    <row r="5873" spans="1:5" x14ac:dyDescent="0.25">
      <c r="A5873">
        <v>394.00369999999998</v>
      </c>
      <c r="C5873">
        <v>19626.100000000002</v>
      </c>
      <c r="D5873">
        <v>7.8604499999999994E-2</v>
      </c>
      <c r="E5873">
        <f t="shared" si="91"/>
        <v>523362666.66666675</v>
      </c>
    </row>
    <row r="5874" spans="1:5" x14ac:dyDescent="0.25">
      <c r="A5874">
        <v>394.07040000000001</v>
      </c>
      <c r="C5874">
        <v>19632.7</v>
      </c>
      <c r="D5874">
        <v>7.8643499999999991E-2</v>
      </c>
      <c r="E5874">
        <f t="shared" si="91"/>
        <v>523538666.66666675</v>
      </c>
    </row>
    <row r="5875" spans="1:5" x14ac:dyDescent="0.25">
      <c r="A5875">
        <v>394.13709999999998</v>
      </c>
      <c r="C5875">
        <v>19672.099999999999</v>
      </c>
      <c r="D5875">
        <v>7.8499199999999991E-2</v>
      </c>
      <c r="E5875">
        <f t="shared" si="91"/>
        <v>524589333.33333331</v>
      </c>
    </row>
    <row r="5876" spans="1:5" x14ac:dyDescent="0.25">
      <c r="A5876">
        <v>394.2038</v>
      </c>
      <c r="C5876">
        <v>19667.2</v>
      </c>
      <c r="D5876">
        <v>7.8592899999999993E-2</v>
      </c>
      <c r="E5876">
        <f t="shared" si="91"/>
        <v>524458666.66666675</v>
      </c>
    </row>
    <row r="5877" spans="1:5" x14ac:dyDescent="0.25">
      <c r="A5877">
        <v>394.2704</v>
      </c>
      <c r="C5877">
        <v>19662.3</v>
      </c>
      <c r="D5877">
        <v>7.8215599999999996E-2</v>
      </c>
      <c r="E5877">
        <f t="shared" si="91"/>
        <v>524328000</v>
      </c>
    </row>
    <row r="5878" spans="1:5" x14ac:dyDescent="0.25">
      <c r="A5878">
        <v>394.3372</v>
      </c>
      <c r="C5878">
        <v>19650.8</v>
      </c>
      <c r="D5878">
        <v>7.84411E-2</v>
      </c>
      <c r="E5878">
        <f t="shared" si="91"/>
        <v>524021333.33333337</v>
      </c>
    </row>
    <row r="5879" spans="1:5" x14ac:dyDescent="0.25">
      <c r="A5879">
        <v>394.40379999999999</v>
      </c>
      <c r="C5879">
        <v>19659</v>
      </c>
      <c r="D5879">
        <v>7.8588099999999994E-2</v>
      </c>
      <c r="E5879">
        <f t="shared" si="91"/>
        <v>524240000.00000006</v>
      </c>
    </row>
    <row r="5880" spans="1:5" x14ac:dyDescent="0.25">
      <c r="A5880">
        <v>394.47059999999999</v>
      </c>
      <c r="C5880">
        <v>19659</v>
      </c>
      <c r="D5880">
        <v>7.8721399999999997E-2</v>
      </c>
      <c r="E5880">
        <f t="shared" si="91"/>
        <v>524240000.00000006</v>
      </c>
    </row>
    <row r="5881" spans="1:5" x14ac:dyDescent="0.25">
      <c r="A5881">
        <v>394.53719999999998</v>
      </c>
      <c r="C5881">
        <v>19659</v>
      </c>
      <c r="D5881">
        <v>7.8557999999999989E-2</v>
      </c>
      <c r="E5881">
        <f t="shared" si="91"/>
        <v>524240000.00000006</v>
      </c>
    </row>
    <row r="5882" spans="1:5" x14ac:dyDescent="0.25">
      <c r="A5882">
        <v>394.60390000000001</v>
      </c>
      <c r="C5882">
        <v>19655.7</v>
      </c>
      <c r="D5882">
        <v>7.8869199999999987E-2</v>
      </c>
      <c r="E5882">
        <f t="shared" si="91"/>
        <v>524152000.00000006</v>
      </c>
    </row>
    <row r="5883" spans="1:5" x14ac:dyDescent="0.25">
      <c r="A5883">
        <v>394.67059999999998</v>
      </c>
      <c r="C5883">
        <v>19644.2</v>
      </c>
      <c r="D5883">
        <v>7.8644099999999995E-2</v>
      </c>
      <c r="E5883">
        <f t="shared" si="91"/>
        <v>523845333.33333337</v>
      </c>
    </row>
    <row r="5884" spans="1:5" x14ac:dyDescent="0.25">
      <c r="A5884">
        <v>394.7373</v>
      </c>
      <c r="C5884">
        <v>19672.099999999999</v>
      </c>
      <c r="D5884">
        <v>7.8610799999999995E-2</v>
      </c>
      <c r="E5884">
        <f t="shared" si="91"/>
        <v>524589333.33333331</v>
      </c>
    </row>
    <row r="5885" spans="1:5" x14ac:dyDescent="0.25">
      <c r="A5885">
        <v>394.8039</v>
      </c>
      <c r="C5885">
        <v>19682</v>
      </c>
      <c r="D5885">
        <v>7.8557099999999991E-2</v>
      </c>
      <c r="E5885">
        <f t="shared" si="91"/>
        <v>524853333.33333337</v>
      </c>
    </row>
    <row r="5886" spans="1:5" x14ac:dyDescent="0.25">
      <c r="A5886">
        <v>394.8707</v>
      </c>
      <c r="C5886">
        <v>19677.099999999999</v>
      </c>
      <c r="D5886">
        <v>7.8541899999999998E-2</v>
      </c>
      <c r="E5886">
        <f t="shared" si="91"/>
        <v>524722666.66666669</v>
      </c>
    </row>
    <row r="5887" spans="1:5" x14ac:dyDescent="0.25">
      <c r="A5887">
        <v>394.93729999999999</v>
      </c>
      <c r="C5887">
        <v>19680.399999999998</v>
      </c>
      <c r="D5887">
        <v>7.8635299999999991E-2</v>
      </c>
      <c r="E5887">
        <f t="shared" si="91"/>
        <v>524810666.66666663</v>
      </c>
    </row>
    <row r="5888" spans="1:5" x14ac:dyDescent="0.25">
      <c r="A5888">
        <v>395.00409999999999</v>
      </c>
      <c r="C5888">
        <v>19660.599999999999</v>
      </c>
      <c r="D5888">
        <v>7.8750299999999995E-2</v>
      </c>
      <c r="E5888">
        <f t="shared" si="91"/>
        <v>524282666.66666669</v>
      </c>
    </row>
    <row r="5889" spans="1:5" x14ac:dyDescent="0.25">
      <c r="A5889">
        <v>395.07080000000002</v>
      </c>
      <c r="C5889">
        <v>19657.3</v>
      </c>
      <c r="D5889">
        <v>7.8532999999999992E-2</v>
      </c>
      <c r="E5889">
        <f t="shared" si="91"/>
        <v>524194666.66666669</v>
      </c>
    </row>
    <row r="5890" spans="1:5" x14ac:dyDescent="0.25">
      <c r="A5890">
        <v>395.13740000000001</v>
      </c>
      <c r="C5890">
        <v>19678.7</v>
      </c>
      <c r="D5890">
        <v>7.8696100000000005E-2</v>
      </c>
      <c r="E5890">
        <f t="shared" si="91"/>
        <v>524765333.33333337</v>
      </c>
    </row>
    <row r="5891" spans="1:5" x14ac:dyDescent="0.25">
      <c r="A5891">
        <v>395.20420000000001</v>
      </c>
      <c r="C5891">
        <v>19659</v>
      </c>
      <c r="D5891">
        <v>7.8722299999999995E-2</v>
      </c>
      <c r="E5891">
        <f t="shared" ref="E5891:E5954" si="92">C5891/(3*12.5/1000000)</f>
        <v>524240000.00000006</v>
      </c>
    </row>
    <row r="5892" spans="1:5" x14ac:dyDescent="0.25">
      <c r="A5892">
        <v>395.27080000000001</v>
      </c>
      <c r="C5892">
        <v>19663.900000000001</v>
      </c>
      <c r="D5892">
        <v>7.8683399999999987E-2</v>
      </c>
      <c r="E5892">
        <f t="shared" si="92"/>
        <v>524370666.66666675</v>
      </c>
    </row>
    <row r="5893" spans="1:5" x14ac:dyDescent="0.25">
      <c r="A5893">
        <v>395.33749999999998</v>
      </c>
      <c r="C5893">
        <v>19675.400000000001</v>
      </c>
      <c r="D5893">
        <v>7.8965499999999994E-2</v>
      </c>
      <c r="E5893">
        <f t="shared" si="92"/>
        <v>524677333.33333343</v>
      </c>
    </row>
    <row r="5894" spans="1:5" x14ac:dyDescent="0.25">
      <c r="A5894">
        <v>395.4042</v>
      </c>
      <c r="C5894">
        <v>19675.400000000001</v>
      </c>
      <c r="D5894">
        <v>7.87963E-2</v>
      </c>
      <c r="E5894">
        <f t="shared" si="92"/>
        <v>524677333.33333343</v>
      </c>
    </row>
    <row r="5895" spans="1:5" x14ac:dyDescent="0.25">
      <c r="A5895">
        <v>395.47089999999997</v>
      </c>
      <c r="C5895">
        <v>19634.3</v>
      </c>
      <c r="D5895">
        <v>7.8657299999999999E-2</v>
      </c>
      <c r="E5895">
        <f t="shared" si="92"/>
        <v>523581333.33333337</v>
      </c>
    </row>
    <row r="5896" spans="1:5" x14ac:dyDescent="0.25">
      <c r="A5896">
        <v>395.5376</v>
      </c>
      <c r="C5896">
        <v>19650.8</v>
      </c>
      <c r="D5896">
        <v>7.8673499999999993E-2</v>
      </c>
      <c r="E5896">
        <f t="shared" si="92"/>
        <v>524021333.33333337</v>
      </c>
    </row>
    <row r="5897" spans="1:5" x14ac:dyDescent="0.25">
      <c r="A5897">
        <v>395.60430000000002</v>
      </c>
      <c r="C5897">
        <v>19660.599999999999</v>
      </c>
      <c r="D5897">
        <v>7.8741900000000004E-2</v>
      </c>
      <c r="E5897">
        <f t="shared" si="92"/>
        <v>524282666.66666669</v>
      </c>
    </row>
    <row r="5898" spans="1:5" x14ac:dyDescent="0.25">
      <c r="A5898">
        <v>395.67090000000002</v>
      </c>
      <c r="C5898">
        <v>19703.399999999998</v>
      </c>
      <c r="D5898">
        <v>7.8717499999999996E-2</v>
      </c>
      <c r="E5898">
        <f t="shared" si="92"/>
        <v>525424000</v>
      </c>
    </row>
    <row r="5899" spans="1:5" x14ac:dyDescent="0.25">
      <c r="A5899">
        <v>395.73770000000002</v>
      </c>
      <c r="C5899">
        <v>19652.400000000001</v>
      </c>
      <c r="D5899">
        <v>7.8731099999999998E-2</v>
      </c>
      <c r="E5899">
        <f t="shared" si="92"/>
        <v>524064000.00000006</v>
      </c>
    </row>
    <row r="5900" spans="1:5" x14ac:dyDescent="0.25">
      <c r="A5900">
        <v>395.80430000000001</v>
      </c>
      <c r="C5900">
        <v>19673.8</v>
      </c>
      <c r="D5900">
        <v>7.8941799999999993E-2</v>
      </c>
      <c r="E5900">
        <f t="shared" si="92"/>
        <v>524634666.66666669</v>
      </c>
    </row>
    <row r="5901" spans="1:5" x14ac:dyDescent="0.25">
      <c r="A5901">
        <v>395.87099999999998</v>
      </c>
      <c r="C5901">
        <v>19673.8</v>
      </c>
      <c r="D5901">
        <v>7.869269999999999E-2</v>
      </c>
      <c r="E5901">
        <f t="shared" si="92"/>
        <v>524634666.66666669</v>
      </c>
    </row>
    <row r="5902" spans="1:5" x14ac:dyDescent="0.25">
      <c r="A5902">
        <v>395.93770000000001</v>
      </c>
      <c r="C5902">
        <v>19644.2</v>
      </c>
      <c r="D5902">
        <v>7.8711400000000001E-2</v>
      </c>
      <c r="E5902">
        <f t="shared" si="92"/>
        <v>523845333.33333337</v>
      </c>
    </row>
    <row r="5903" spans="1:5" x14ac:dyDescent="0.25">
      <c r="A5903">
        <v>396.00439999999998</v>
      </c>
      <c r="C5903">
        <v>19654.099999999999</v>
      </c>
      <c r="D5903">
        <v>7.9090599999999997E-2</v>
      </c>
      <c r="E5903">
        <f t="shared" si="92"/>
        <v>524109333.33333331</v>
      </c>
    </row>
    <row r="5904" spans="1:5" x14ac:dyDescent="0.25">
      <c r="A5904">
        <v>396.0711</v>
      </c>
      <c r="C5904">
        <v>19685.300000000003</v>
      </c>
      <c r="D5904">
        <v>7.8774399999999994E-2</v>
      </c>
      <c r="E5904">
        <f t="shared" si="92"/>
        <v>524941333.33333343</v>
      </c>
    </row>
    <row r="5905" spans="1:5" x14ac:dyDescent="0.25">
      <c r="A5905">
        <v>396.13780000000003</v>
      </c>
      <c r="C5905">
        <v>19660.599999999999</v>
      </c>
      <c r="D5905">
        <v>7.8715099999999996E-2</v>
      </c>
      <c r="E5905">
        <f t="shared" si="92"/>
        <v>524282666.66666669</v>
      </c>
    </row>
    <row r="5906" spans="1:5" x14ac:dyDescent="0.25">
      <c r="A5906">
        <v>396.20440000000002</v>
      </c>
      <c r="C5906">
        <v>19657.3</v>
      </c>
      <c r="D5906">
        <v>7.8960199999999994E-2</v>
      </c>
      <c r="E5906">
        <f t="shared" si="92"/>
        <v>524194666.66666669</v>
      </c>
    </row>
    <row r="5907" spans="1:5" x14ac:dyDescent="0.25">
      <c r="A5907">
        <v>396.27120000000002</v>
      </c>
      <c r="C5907">
        <v>19659</v>
      </c>
      <c r="D5907">
        <v>7.8528199999999992E-2</v>
      </c>
      <c r="E5907">
        <f t="shared" si="92"/>
        <v>524240000.00000006</v>
      </c>
    </row>
    <row r="5908" spans="1:5" x14ac:dyDescent="0.25">
      <c r="A5908">
        <v>396.33780000000002</v>
      </c>
      <c r="C5908">
        <v>19670.5</v>
      </c>
      <c r="D5908">
        <v>7.8792199999999993E-2</v>
      </c>
      <c r="E5908">
        <f t="shared" si="92"/>
        <v>524546666.66666669</v>
      </c>
    </row>
    <row r="5909" spans="1:5" x14ac:dyDescent="0.25">
      <c r="A5909">
        <v>396.40449999999998</v>
      </c>
      <c r="C5909">
        <v>19652.400000000001</v>
      </c>
      <c r="D5909">
        <v>7.9092899999999994E-2</v>
      </c>
      <c r="E5909">
        <f t="shared" si="92"/>
        <v>524064000.00000006</v>
      </c>
    </row>
    <row r="5910" spans="1:5" x14ac:dyDescent="0.25">
      <c r="A5910">
        <v>396.47129999999999</v>
      </c>
      <c r="C5910">
        <v>19706.7</v>
      </c>
      <c r="D5910">
        <v>7.8943099999999988E-2</v>
      </c>
      <c r="E5910">
        <f t="shared" si="92"/>
        <v>525512000.00000006</v>
      </c>
    </row>
    <row r="5911" spans="1:5" x14ac:dyDescent="0.25">
      <c r="A5911">
        <v>396.53789999999998</v>
      </c>
      <c r="C5911">
        <v>19621.2</v>
      </c>
      <c r="D5911">
        <v>7.8974599999999992E-2</v>
      </c>
      <c r="E5911">
        <f t="shared" si="92"/>
        <v>523232000.00000006</v>
      </c>
    </row>
    <row r="5912" spans="1:5" x14ac:dyDescent="0.25">
      <c r="A5912">
        <v>396.60469999999998</v>
      </c>
      <c r="C5912">
        <v>19650.8</v>
      </c>
      <c r="D5912">
        <v>7.8940499999999997E-2</v>
      </c>
      <c r="E5912">
        <f t="shared" si="92"/>
        <v>524021333.33333337</v>
      </c>
    </row>
    <row r="5913" spans="1:5" x14ac:dyDescent="0.25">
      <c r="A5913">
        <v>396.67129999999997</v>
      </c>
      <c r="C5913">
        <v>19649.100000000002</v>
      </c>
      <c r="D5913">
        <v>7.9004499999999991E-2</v>
      </c>
      <c r="E5913">
        <f t="shared" si="92"/>
        <v>523976000.00000012</v>
      </c>
    </row>
    <row r="5914" spans="1:5" x14ac:dyDescent="0.25">
      <c r="A5914">
        <v>396.738</v>
      </c>
      <c r="C5914">
        <v>19634.3</v>
      </c>
      <c r="D5914">
        <v>7.9232399999999994E-2</v>
      </c>
      <c r="E5914">
        <f t="shared" si="92"/>
        <v>523581333.33333337</v>
      </c>
    </row>
    <row r="5915" spans="1:5" x14ac:dyDescent="0.25">
      <c r="A5915">
        <v>396.80470000000003</v>
      </c>
      <c r="C5915">
        <v>19655.7</v>
      </c>
      <c r="D5915">
        <v>7.8772899999999993E-2</v>
      </c>
      <c r="E5915">
        <f t="shared" si="92"/>
        <v>524152000.00000006</v>
      </c>
    </row>
    <row r="5916" spans="1:5" x14ac:dyDescent="0.25">
      <c r="A5916">
        <v>396.87139999999999</v>
      </c>
      <c r="C5916">
        <v>19672.099999999999</v>
      </c>
      <c r="D5916">
        <v>7.9294599999999993E-2</v>
      </c>
      <c r="E5916">
        <f t="shared" si="92"/>
        <v>524589333.33333331</v>
      </c>
    </row>
    <row r="5917" spans="1:5" x14ac:dyDescent="0.25">
      <c r="A5917">
        <v>396.93799999999999</v>
      </c>
      <c r="C5917">
        <v>19654.099999999999</v>
      </c>
      <c r="D5917">
        <v>7.92104E-2</v>
      </c>
      <c r="E5917">
        <f t="shared" si="92"/>
        <v>524109333.33333331</v>
      </c>
    </row>
    <row r="5918" spans="1:5" x14ac:dyDescent="0.25">
      <c r="A5918">
        <v>397.00479999999999</v>
      </c>
      <c r="C5918">
        <v>19659</v>
      </c>
      <c r="D5918">
        <v>7.8462199999999996E-2</v>
      </c>
      <c r="E5918">
        <f t="shared" si="92"/>
        <v>524240000.00000006</v>
      </c>
    </row>
    <row r="5919" spans="1:5" x14ac:dyDescent="0.25">
      <c r="A5919">
        <v>397.07139999999998</v>
      </c>
      <c r="C5919">
        <v>19680.399999999998</v>
      </c>
      <c r="D5919">
        <v>7.8588699999999997E-2</v>
      </c>
      <c r="E5919">
        <f t="shared" si="92"/>
        <v>524810666.66666663</v>
      </c>
    </row>
    <row r="5920" spans="1:5" x14ac:dyDescent="0.25">
      <c r="A5920">
        <v>397.13819999999998</v>
      </c>
      <c r="C5920">
        <v>19649.100000000002</v>
      </c>
      <c r="D5920">
        <v>7.9153999999999988E-2</v>
      </c>
      <c r="E5920">
        <f t="shared" si="92"/>
        <v>523976000.00000012</v>
      </c>
    </row>
    <row r="5921" spans="1:5" x14ac:dyDescent="0.25">
      <c r="A5921">
        <v>397.20479999999998</v>
      </c>
      <c r="C5921">
        <v>19644.2</v>
      </c>
      <c r="D5921">
        <v>7.8948699999999997E-2</v>
      </c>
      <c r="E5921">
        <f t="shared" si="92"/>
        <v>523845333.33333337</v>
      </c>
    </row>
    <row r="5922" spans="1:5" x14ac:dyDescent="0.25">
      <c r="A5922">
        <v>397.2715</v>
      </c>
      <c r="C5922">
        <v>19644.2</v>
      </c>
      <c r="D5922">
        <v>7.9194399999999984E-2</v>
      </c>
      <c r="E5922">
        <f t="shared" si="92"/>
        <v>523845333.33333337</v>
      </c>
    </row>
    <row r="5923" spans="1:5" x14ac:dyDescent="0.25">
      <c r="A5923">
        <v>397.33819999999997</v>
      </c>
      <c r="C5923">
        <v>19683.599999999999</v>
      </c>
      <c r="D5923">
        <v>7.9124299999999995E-2</v>
      </c>
      <c r="E5923">
        <f t="shared" si="92"/>
        <v>524896000</v>
      </c>
    </row>
    <row r="5924" spans="1:5" x14ac:dyDescent="0.25">
      <c r="A5924">
        <v>397.4049</v>
      </c>
      <c r="C5924">
        <v>19647.5</v>
      </c>
      <c r="D5924">
        <v>7.9065999999999997E-2</v>
      </c>
      <c r="E5924">
        <f t="shared" si="92"/>
        <v>523933333.33333337</v>
      </c>
    </row>
    <row r="5925" spans="1:5" x14ac:dyDescent="0.25">
      <c r="A5925">
        <v>397.47149999999999</v>
      </c>
      <c r="C5925">
        <v>19622.800000000003</v>
      </c>
      <c r="D5925">
        <v>7.8976899999999989E-2</v>
      </c>
      <c r="E5925">
        <f t="shared" si="92"/>
        <v>523274666.66666681</v>
      </c>
    </row>
    <row r="5926" spans="1:5" x14ac:dyDescent="0.25">
      <c r="A5926">
        <v>397.53829999999999</v>
      </c>
      <c r="C5926">
        <v>19650.8</v>
      </c>
      <c r="D5926">
        <v>7.8919299999999998E-2</v>
      </c>
      <c r="E5926">
        <f t="shared" si="92"/>
        <v>524021333.33333337</v>
      </c>
    </row>
    <row r="5927" spans="1:5" x14ac:dyDescent="0.25">
      <c r="A5927">
        <v>397.60489999999999</v>
      </c>
      <c r="C5927">
        <v>19649.100000000002</v>
      </c>
      <c r="D5927">
        <v>7.9284099999999996E-2</v>
      </c>
      <c r="E5927">
        <f t="shared" si="92"/>
        <v>523976000.00000012</v>
      </c>
    </row>
    <row r="5928" spans="1:5" x14ac:dyDescent="0.25">
      <c r="A5928">
        <v>397.67169999999999</v>
      </c>
      <c r="C5928">
        <v>19644.2</v>
      </c>
      <c r="D5928">
        <v>7.8972199999999992E-2</v>
      </c>
      <c r="E5928">
        <f t="shared" si="92"/>
        <v>523845333.33333337</v>
      </c>
    </row>
    <row r="5929" spans="1:5" x14ac:dyDescent="0.25">
      <c r="A5929">
        <v>397.73829999999998</v>
      </c>
      <c r="C5929">
        <v>19650.8</v>
      </c>
      <c r="D5929">
        <v>7.9027500000000001E-2</v>
      </c>
      <c r="E5929">
        <f t="shared" si="92"/>
        <v>524021333.33333337</v>
      </c>
    </row>
    <row r="5930" spans="1:5" x14ac:dyDescent="0.25">
      <c r="A5930">
        <v>397.80500000000001</v>
      </c>
      <c r="C5930">
        <v>19657.3</v>
      </c>
      <c r="D5930">
        <v>7.8807099999999991E-2</v>
      </c>
      <c r="E5930">
        <f t="shared" si="92"/>
        <v>524194666.66666669</v>
      </c>
    </row>
    <row r="5931" spans="1:5" x14ac:dyDescent="0.25">
      <c r="A5931">
        <v>397.87180000000001</v>
      </c>
      <c r="C5931">
        <v>19640.899999999998</v>
      </c>
      <c r="D5931">
        <v>7.8794099999999992E-2</v>
      </c>
      <c r="E5931">
        <f t="shared" si="92"/>
        <v>523757333.33333331</v>
      </c>
    </row>
    <row r="5932" spans="1:5" x14ac:dyDescent="0.25">
      <c r="A5932">
        <v>397.9384</v>
      </c>
      <c r="C5932">
        <v>19632.7</v>
      </c>
      <c r="D5932">
        <v>7.8706099999999987E-2</v>
      </c>
      <c r="E5932">
        <f t="shared" si="92"/>
        <v>523538666.66666675</v>
      </c>
    </row>
    <row r="5933" spans="1:5" x14ac:dyDescent="0.25">
      <c r="A5933">
        <v>398.00510000000003</v>
      </c>
      <c r="C5933">
        <v>19644.2</v>
      </c>
      <c r="D5933">
        <v>7.8855899999999993E-2</v>
      </c>
      <c r="E5933">
        <f t="shared" si="92"/>
        <v>523845333.33333337</v>
      </c>
    </row>
    <row r="5934" spans="1:5" x14ac:dyDescent="0.25">
      <c r="A5934">
        <v>398.0718</v>
      </c>
      <c r="C5934">
        <v>19649.100000000002</v>
      </c>
      <c r="D5934">
        <v>7.8799899999999992E-2</v>
      </c>
      <c r="E5934">
        <f t="shared" si="92"/>
        <v>523976000.00000012</v>
      </c>
    </row>
    <row r="5935" spans="1:5" x14ac:dyDescent="0.25">
      <c r="A5935">
        <v>398.13850000000002</v>
      </c>
      <c r="C5935">
        <v>19645.800000000003</v>
      </c>
      <c r="D5935">
        <v>7.9044799999999998E-2</v>
      </c>
      <c r="E5935">
        <f t="shared" si="92"/>
        <v>523888000.00000012</v>
      </c>
    </row>
    <row r="5936" spans="1:5" x14ac:dyDescent="0.25">
      <c r="A5936">
        <v>398.20519999999999</v>
      </c>
      <c r="C5936">
        <v>19657.3</v>
      </c>
      <c r="D5936">
        <v>7.8958099999999989E-2</v>
      </c>
      <c r="E5936">
        <f t="shared" si="92"/>
        <v>524194666.66666669</v>
      </c>
    </row>
    <row r="5937" spans="1:5" x14ac:dyDescent="0.25">
      <c r="A5937">
        <v>398.27190000000002</v>
      </c>
      <c r="C5937">
        <v>19619.5</v>
      </c>
      <c r="D5937">
        <v>7.8883699999999987E-2</v>
      </c>
      <c r="E5937">
        <f t="shared" si="92"/>
        <v>523186666.66666669</v>
      </c>
    </row>
    <row r="5938" spans="1:5" x14ac:dyDescent="0.25">
      <c r="A5938">
        <v>398.33850000000001</v>
      </c>
      <c r="C5938">
        <v>19654.099999999999</v>
      </c>
      <c r="D5938">
        <v>7.9472299999999996E-2</v>
      </c>
      <c r="E5938">
        <f t="shared" si="92"/>
        <v>524109333.33333331</v>
      </c>
    </row>
    <row r="5939" spans="1:5" x14ac:dyDescent="0.25">
      <c r="A5939">
        <v>398.40530000000001</v>
      </c>
      <c r="C5939">
        <v>19634.3</v>
      </c>
      <c r="D5939">
        <v>7.9206399999999996E-2</v>
      </c>
      <c r="E5939">
        <f t="shared" si="92"/>
        <v>523581333.33333337</v>
      </c>
    </row>
    <row r="5940" spans="1:5" x14ac:dyDescent="0.25">
      <c r="A5940">
        <v>398.47190000000001</v>
      </c>
      <c r="C5940">
        <v>19640.899999999998</v>
      </c>
      <c r="D5940">
        <v>7.9199499999999992E-2</v>
      </c>
      <c r="E5940">
        <f t="shared" si="92"/>
        <v>523757333.33333331</v>
      </c>
    </row>
    <row r="5941" spans="1:5" x14ac:dyDescent="0.25">
      <c r="A5941">
        <v>398.53870000000001</v>
      </c>
      <c r="C5941">
        <v>19642.5</v>
      </c>
      <c r="D5941">
        <v>7.9235099999999989E-2</v>
      </c>
      <c r="E5941">
        <f t="shared" si="92"/>
        <v>523800000.00000006</v>
      </c>
    </row>
    <row r="5942" spans="1:5" x14ac:dyDescent="0.25">
      <c r="A5942">
        <v>398.6053</v>
      </c>
      <c r="C5942">
        <v>19645.800000000003</v>
      </c>
      <c r="D5942">
        <v>7.9223799999999997E-2</v>
      </c>
      <c r="E5942">
        <f t="shared" si="92"/>
        <v>523888000.00000012</v>
      </c>
    </row>
    <row r="5943" spans="1:5" x14ac:dyDescent="0.25">
      <c r="A5943">
        <v>398.67200000000003</v>
      </c>
      <c r="C5943">
        <v>19654.099999999999</v>
      </c>
      <c r="D5943">
        <v>7.9254899999999989E-2</v>
      </c>
      <c r="E5943">
        <f t="shared" si="92"/>
        <v>524109333.33333331</v>
      </c>
    </row>
    <row r="5944" spans="1:5" x14ac:dyDescent="0.25">
      <c r="A5944">
        <v>398.73860000000002</v>
      </c>
      <c r="C5944">
        <v>19629.400000000001</v>
      </c>
      <c r="D5944">
        <v>7.9296599999999995E-2</v>
      </c>
      <c r="E5944">
        <f t="shared" si="92"/>
        <v>523450666.66666675</v>
      </c>
    </row>
    <row r="5945" spans="1:5" x14ac:dyDescent="0.25">
      <c r="A5945">
        <v>398.80540000000002</v>
      </c>
      <c r="C5945">
        <v>19634.3</v>
      </c>
      <c r="D5945">
        <v>7.9314099999999998E-2</v>
      </c>
      <c r="E5945">
        <f t="shared" si="92"/>
        <v>523581333.33333337</v>
      </c>
    </row>
    <row r="5946" spans="1:5" x14ac:dyDescent="0.25">
      <c r="A5946">
        <v>398.87200000000001</v>
      </c>
      <c r="C5946">
        <v>19660.599999999999</v>
      </c>
      <c r="D5946">
        <v>7.9208899999999999E-2</v>
      </c>
      <c r="E5946">
        <f t="shared" si="92"/>
        <v>524282666.66666669</v>
      </c>
    </row>
    <row r="5947" spans="1:5" x14ac:dyDescent="0.25">
      <c r="A5947">
        <v>398.93880000000001</v>
      </c>
      <c r="C5947">
        <v>19636</v>
      </c>
      <c r="D5947">
        <v>7.9275099999999987E-2</v>
      </c>
      <c r="E5947">
        <f t="shared" si="92"/>
        <v>523626666.66666669</v>
      </c>
    </row>
    <row r="5948" spans="1:5" x14ac:dyDescent="0.25">
      <c r="A5948">
        <v>399.00540000000001</v>
      </c>
      <c r="C5948">
        <v>19647.5</v>
      </c>
      <c r="D5948">
        <v>7.9200199999999998E-2</v>
      </c>
      <c r="E5948">
        <f t="shared" si="92"/>
        <v>523933333.33333337</v>
      </c>
    </row>
    <row r="5949" spans="1:5" x14ac:dyDescent="0.25">
      <c r="A5949">
        <v>399.07209999999998</v>
      </c>
      <c r="C5949">
        <v>19675.400000000001</v>
      </c>
      <c r="D5949">
        <v>7.9333100000000004E-2</v>
      </c>
      <c r="E5949">
        <f t="shared" si="92"/>
        <v>524677333.33333343</v>
      </c>
    </row>
    <row r="5950" spans="1:5" x14ac:dyDescent="0.25">
      <c r="A5950">
        <v>399.1388</v>
      </c>
      <c r="C5950">
        <v>19647.5</v>
      </c>
      <c r="D5950">
        <v>7.9044399999999987E-2</v>
      </c>
      <c r="E5950">
        <f t="shared" si="92"/>
        <v>523933333.33333337</v>
      </c>
    </row>
    <row r="5951" spans="1:5" x14ac:dyDescent="0.25">
      <c r="A5951">
        <v>399.20549999999997</v>
      </c>
      <c r="C5951">
        <v>19647.5</v>
      </c>
      <c r="D5951">
        <v>7.9595399999999997E-2</v>
      </c>
      <c r="E5951">
        <f t="shared" si="92"/>
        <v>523933333.33333337</v>
      </c>
    </row>
    <row r="5952" spans="1:5" x14ac:dyDescent="0.25">
      <c r="A5952">
        <v>399.27229999999997</v>
      </c>
      <c r="C5952">
        <v>19649.100000000002</v>
      </c>
      <c r="D5952">
        <v>7.9268499999999992E-2</v>
      </c>
      <c r="E5952">
        <f t="shared" si="92"/>
        <v>523976000.00000012</v>
      </c>
    </row>
    <row r="5953" spans="1:5" x14ac:dyDescent="0.25">
      <c r="A5953">
        <v>399.33890000000002</v>
      </c>
      <c r="C5953">
        <v>19659</v>
      </c>
      <c r="D5953">
        <v>7.9002699999999995E-2</v>
      </c>
      <c r="E5953">
        <f t="shared" si="92"/>
        <v>524240000.00000006</v>
      </c>
    </row>
    <row r="5954" spans="1:5" x14ac:dyDescent="0.25">
      <c r="A5954">
        <v>399.40559999999999</v>
      </c>
      <c r="C5954">
        <v>19650.8</v>
      </c>
      <c r="D5954">
        <v>7.9435499999999992E-2</v>
      </c>
      <c r="E5954">
        <f t="shared" si="92"/>
        <v>524021333.33333337</v>
      </c>
    </row>
    <row r="5955" spans="1:5" x14ac:dyDescent="0.25">
      <c r="A5955">
        <v>399.47230000000002</v>
      </c>
      <c r="C5955">
        <v>19640.899999999998</v>
      </c>
      <c r="D5955">
        <v>7.9177899999999996E-2</v>
      </c>
      <c r="E5955">
        <f t="shared" ref="E5955:E6018" si="93">C5955/(3*12.5/1000000)</f>
        <v>523757333.33333331</v>
      </c>
    </row>
    <row r="5956" spans="1:5" x14ac:dyDescent="0.25">
      <c r="A5956">
        <v>399.53899999999999</v>
      </c>
      <c r="C5956">
        <v>19609.7</v>
      </c>
      <c r="D5956">
        <v>7.9173999999999994E-2</v>
      </c>
      <c r="E5956">
        <f t="shared" si="93"/>
        <v>522925333.33333337</v>
      </c>
    </row>
    <row r="5957" spans="1:5" x14ac:dyDescent="0.25">
      <c r="A5957">
        <v>399.60559999999998</v>
      </c>
      <c r="C5957">
        <v>19675.400000000001</v>
      </c>
      <c r="D5957">
        <v>7.9443699999999992E-2</v>
      </c>
      <c r="E5957">
        <f t="shared" si="93"/>
        <v>524677333.33333343</v>
      </c>
    </row>
    <row r="5958" spans="1:5" x14ac:dyDescent="0.25">
      <c r="A5958">
        <v>399.67239999999998</v>
      </c>
      <c r="C5958">
        <v>19636</v>
      </c>
      <c r="D5958">
        <v>7.8995399999999993E-2</v>
      </c>
      <c r="E5958">
        <f t="shared" si="93"/>
        <v>523626666.66666669</v>
      </c>
    </row>
    <row r="5959" spans="1:5" x14ac:dyDescent="0.25">
      <c r="A5959">
        <v>399.73899999999998</v>
      </c>
      <c r="C5959">
        <v>19603.100000000002</v>
      </c>
      <c r="D5959">
        <v>7.9459699999999994E-2</v>
      </c>
      <c r="E5959">
        <f t="shared" si="93"/>
        <v>522749333.33333343</v>
      </c>
    </row>
    <row r="5960" spans="1:5" x14ac:dyDescent="0.25">
      <c r="A5960">
        <v>399.80579999999998</v>
      </c>
      <c r="C5960">
        <v>19639.3</v>
      </c>
      <c r="D5960">
        <v>7.9251799999999997E-2</v>
      </c>
      <c r="E5960">
        <f t="shared" si="93"/>
        <v>523714666.66666669</v>
      </c>
    </row>
    <row r="5961" spans="1:5" x14ac:dyDescent="0.25">
      <c r="A5961">
        <v>399.87240000000003</v>
      </c>
      <c r="C5961">
        <v>19637.599999999999</v>
      </c>
      <c r="D5961">
        <v>7.9659499999999994E-2</v>
      </c>
      <c r="E5961">
        <f t="shared" si="93"/>
        <v>523669333.33333331</v>
      </c>
    </row>
    <row r="5962" spans="1:5" x14ac:dyDescent="0.25">
      <c r="A5962">
        <v>399.9391</v>
      </c>
      <c r="C5962">
        <v>19663.900000000001</v>
      </c>
      <c r="D5962">
        <v>7.9457099999999989E-2</v>
      </c>
      <c r="E5962">
        <f t="shared" si="93"/>
        <v>524370666.66666675</v>
      </c>
    </row>
    <row r="5963" spans="1:5" x14ac:dyDescent="0.25">
      <c r="A5963">
        <v>400.00580000000002</v>
      </c>
      <c r="C5963">
        <v>19657.3</v>
      </c>
      <c r="D5963">
        <v>7.9207999999999987E-2</v>
      </c>
      <c r="E5963">
        <f t="shared" si="93"/>
        <v>524194666.66666669</v>
      </c>
    </row>
    <row r="5964" spans="1:5" x14ac:dyDescent="0.25">
      <c r="A5964">
        <v>400.07249999999999</v>
      </c>
      <c r="C5964">
        <v>19616.2</v>
      </c>
      <c r="D5964">
        <v>7.9177600000000001E-2</v>
      </c>
      <c r="E5964">
        <f t="shared" si="93"/>
        <v>523098666.66666675</v>
      </c>
    </row>
    <row r="5965" spans="1:5" x14ac:dyDescent="0.25">
      <c r="A5965">
        <v>400.13909999999998</v>
      </c>
      <c r="C5965">
        <v>19626.100000000002</v>
      </c>
      <c r="D5965">
        <v>7.9263399999999998E-2</v>
      </c>
      <c r="E5965">
        <f t="shared" si="93"/>
        <v>523362666.66666675</v>
      </c>
    </row>
    <row r="5966" spans="1:5" x14ac:dyDescent="0.25">
      <c r="A5966">
        <v>400.20589999999999</v>
      </c>
      <c r="C5966">
        <v>19612.900000000001</v>
      </c>
      <c r="D5966">
        <v>7.9444899999999999E-2</v>
      </c>
      <c r="E5966">
        <f t="shared" si="93"/>
        <v>523010666.66666675</v>
      </c>
    </row>
    <row r="5967" spans="1:5" x14ac:dyDescent="0.25">
      <c r="A5967">
        <v>400.27249999999998</v>
      </c>
      <c r="C5967">
        <v>19640.899999999998</v>
      </c>
      <c r="D5967">
        <v>7.9346E-2</v>
      </c>
      <c r="E5967">
        <f t="shared" si="93"/>
        <v>523757333.33333331</v>
      </c>
    </row>
    <row r="5968" spans="1:5" x14ac:dyDescent="0.25">
      <c r="A5968">
        <v>400.33920000000001</v>
      </c>
      <c r="C5968">
        <v>19639.3</v>
      </c>
      <c r="D5968">
        <v>7.9359499999999999E-2</v>
      </c>
      <c r="E5968">
        <f t="shared" si="93"/>
        <v>523714666.66666669</v>
      </c>
    </row>
    <row r="5969" spans="1:5" x14ac:dyDescent="0.25">
      <c r="A5969">
        <v>400.40589999999997</v>
      </c>
      <c r="C5969">
        <v>19634.3</v>
      </c>
      <c r="D5969">
        <v>7.9237999999999989E-2</v>
      </c>
      <c r="E5969">
        <f t="shared" si="93"/>
        <v>523581333.33333337</v>
      </c>
    </row>
    <row r="5970" spans="1:5" x14ac:dyDescent="0.25">
      <c r="A5970">
        <v>400.4726</v>
      </c>
      <c r="C5970">
        <v>19660.599999999999</v>
      </c>
      <c r="D5970">
        <v>7.9294699999999996E-2</v>
      </c>
      <c r="E5970">
        <f t="shared" si="93"/>
        <v>524282666.66666669</v>
      </c>
    </row>
    <row r="5971" spans="1:5" x14ac:dyDescent="0.25">
      <c r="A5971">
        <v>400.53930000000003</v>
      </c>
      <c r="C5971">
        <v>19639.3</v>
      </c>
      <c r="D5971">
        <v>7.9403199999999993E-2</v>
      </c>
      <c r="E5971">
        <f t="shared" si="93"/>
        <v>523714666.66666669</v>
      </c>
    </row>
    <row r="5972" spans="1:5" x14ac:dyDescent="0.25">
      <c r="A5972">
        <v>400.60599999999999</v>
      </c>
      <c r="C5972">
        <v>19632.7</v>
      </c>
      <c r="D5972">
        <v>7.9539799999999994E-2</v>
      </c>
      <c r="E5972">
        <f t="shared" si="93"/>
        <v>523538666.66666675</v>
      </c>
    </row>
    <row r="5973" spans="1:5" x14ac:dyDescent="0.25">
      <c r="A5973">
        <v>400.6728</v>
      </c>
      <c r="C5973">
        <v>19622.800000000003</v>
      </c>
      <c r="D5973">
        <v>7.9566999999999999E-2</v>
      </c>
      <c r="E5973">
        <f t="shared" si="93"/>
        <v>523274666.66666681</v>
      </c>
    </row>
    <row r="5974" spans="1:5" x14ac:dyDescent="0.25">
      <c r="A5974">
        <v>400.73939999999999</v>
      </c>
      <c r="C5974">
        <v>19642.5</v>
      </c>
      <c r="D5974">
        <v>7.9574199999999998E-2</v>
      </c>
      <c r="E5974">
        <f t="shared" si="93"/>
        <v>523800000.00000006</v>
      </c>
    </row>
    <row r="5975" spans="1:5" x14ac:dyDescent="0.25">
      <c r="A5975">
        <v>400.80610000000001</v>
      </c>
      <c r="C5975">
        <v>19636</v>
      </c>
      <c r="D5975">
        <v>7.9552599999999987E-2</v>
      </c>
      <c r="E5975">
        <f t="shared" si="93"/>
        <v>523626666.66666669</v>
      </c>
    </row>
    <row r="5976" spans="1:5" x14ac:dyDescent="0.25">
      <c r="A5976">
        <v>400.87270000000001</v>
      </c>
      <c r="C5976">
        <v>19632.7</v>
      </c>
      <c r="D5976">
        <v>7.9350599999999993E-2</v>
      </c>
      <c r="E5976">
        <f t="shared" si="93"/>
        <v>523538666.66666675</v>
      </c>
    </row>
    <row r="5977" spans="1:5" x14ac:dyDescent="0.25">
      <c r="A5977">
        <v>400.93950000000001</v>
      </c>
      <c r="C5977">
        <v>19631</v>
      </c>
      <c r="D5977">
        <v>7.9315399999999994E-2</v>
      </c>
      <c r="E5977">
        <f t="shared" si="93"/>
        <v>523493333.33333337</v>
      </c>
    </row>
    <row r="5978" spans="1:5" x14ac:dyDescent="0.25">
      <c r="A5978">
        <v>401.0061</v>
      </c>
      <c r="C5978">
        <v>19629.400000000001</v>
      </c>
      <c r="D5978">
        <v>7.9423899999999992E-2</v>
      </c>
      <c r="E5978">
        <f t="shared" si="93"/>
        <v>523450666.66666675</v>
      </c>
    </row>
    <row r="5979" spans="1:5" x14ac:dyDescent="0.25">
      <c r="A5979">
        <v>401.0729</v>
      </c>
      <c r="C5979">
        <v>19644.2</v>
      </c>
      <c r="D5979">
        <v>7.9577999999999996E-2</v>
      </c>
      <c r="E5979">
        <f t="shared" si="93"/>
        <v>523845333.33333337</v>
      </c>
    </row>
    <row r="5980" spans="1:5" x14ac:dyDescent="0.25">
      <c r="A5980">
        <v>401.1395</v>
      </c>
      <c r="C5980">
        <v>19636</v>
      </c>
      <c r="D5980">
        <v>7.934709999999999E-2</v>
      </c>
      <c r="E5980">
        <f t="shared" si="93"/>
        <v>523626666.66666669</v>
      </c>
    </row>
    <row r="5981" spans="1:5" x14ac:dyDescent="0.25">
      <c r="A5981">
        <v>401.2063</v>
      </c>
      <c r="C5981">
        <v>19622.800000000003</v>
      </c>
      <c r="D5981">
        <v>7.9560099999999995E-2</v>
      </c>
      <c r="E5981">
        <f t="shared" si="93"/>
        <v>523274666.66666681</v>
      </c>
    </row>
    <row r="5982" spans="1:5" x14ac:dyDescent="0.25">
      <c r="A5982">
        <v>401.27289999999999</v>
      </c>
      <c r="C5982">
        <v>19637.599999999999</v>
      </c>
      <c r="D5982">
        <v>7.9415899999999998E-2</v>
      </c>
      <c r="E5982">
        <f t="shared" si="93"/>
        <v>523669333.33333331</v>
      </c>
    </row>
    <row r="5983" spans="1:5" x14ac:dyDescent="0.25">
      <c r="A5983">
        <v>401.33960000000002</v>
      </c>
      <c r="C5983">
        <v>19631</v>
      </c>
      <c r="D5983">
        <v>7.942239999999999E-2</v>
      </c>
      <c r="E5983">
        <f t="shared" si="93"/>
        <v>523493333.33333337</v>
      </c>
    </row>
    <row r="5984" spans="1:5" x14ac:dyDescent="0.25">
      <c r="A5984">
        <v>401.40629999999999</v>
      </c>
      <c r="C5984">
        <v>19632.7</v>
      </c>
      <c r="D5984">
        <v>7.9504899999999989E-2</v>
      </c>
      <c r="E5984">
        <f t="shared" si="93"/>
        <v>523538666.66666675</v>
      </c>
    </row>
    <row r="5985" spans="1:5" x14ac:dyDescent="0.25">
      <c r="A5985">
        <v>401.47300000000001</v>
      </c>
      <c r="C5985">
        <v>19632.7</v>
      </c>
      <c r="D5985">
        <v>7.9712399999999989E-2</v>
      </c>
      <c r="E5985">
        <f t="shared" si="93"/>
        <v>523538666.66666675</v>
      </c>
    </row>
    <row r="5986" spans="1:5" x14ac:dyDescent="0.25">
      <c r="A5986">
        <v>401.53960000000001</v>
      </c>
      <c r="C5986">
        <v>19640.899999999998</v>
      </c>
      <c r="D5986">
        <v>7.9480899999999993E-2</v>
      </c>
      <c r="E5986">
        <f t="shared" si="93"/>
        <v>523757333.33333331</v>
      </c>
    </row>
    <row r="5987" spans="1:5" x14ac:dyDescent="0.25">
      <c r="A5987">
        <v>401.60640000000001</v>
      </c>
      <c r="C5987">
        <v>19636</v>
      </c>
      <c r="D5987">
        <v>7.9419400000000001E-2</v>
      </c>
      <c r="E5987">
        <f t="shared" si="93"/>
        <v>523626666.66666669</v>
      </c>
    </row>
    <row r="5988" spans="1:5" x14ac:dyDescent="0.25">
      <c r="A5988">
        <v>401.673</v>
      </c>
      <c r="C5988">
        <v>19650.8</v>
      </c>
      <c r="D5988">
        <v>7.9709199999999994E-2</v>
      </c>
      <c r="E5988">
        <f t="shared" si="93"/>
        <v>524021333.33333337</v>
      </c>
    </row>
    <row r="5989" spans="1:5" x14ac:dyDescent="0.25">
      <c r="A5989">
        <v>401.73970000000003</v>
      </c>
      <c r="C5989">
        <v>19629.400000000001</v>
      </c>
      <c r="D5989">
        <v>7.9460399999999987E-2</v>
      </c>
      <c r="E5989">
        <f t="shared" si="93"/>
        <v>523450666.66666675</v>
      </c>
    </row>
    <row r="5990" spans="1:5" x14ac:dyDescent="0.25">
      <c r="A5990">
        <v>401.8064</v>
      </c>
      <c r="C5990">
        <v>19624.5</v>
      </c>
      <c r="D5990">
        <v>7.9595899999999997E-2</v>
      </c>
      <c r="E5990">
        <f t="shared" si="93"/>
        <v>523320000.00000006</v>
      </c>
    </row>
    <row r="5991" spans="1:5" x14ac:dyDescent="0.25">
      <c r="A5991">
        <v>401.87310000000002</v>
      </c>
      <c r="C5991">
        <v>19636</v>
      </c>
      <c r="D5991">
        <v>7.9555199999999993E-2</v>
      </c>
      <c r="E5991">
        <f t="shared" si="93"/>
        <v>523626666.66666669</v>
      </c>
    </row>
    <row r="5992" spans="1:5" x14ac:dyDescent="0.25">
      <c r="A5992">
        <v>401.93970000000002</v>
      </c>
      <c r="C5992">
        <v>19644.2</v>
      </c>
      <c r="D5992">
        <v>7.9559999999999992E-2</v>
      </c>
      <c r="E5992">
        <f t="shared" si="93"/>
        <v>523845333.33333337</v>
      </c>
    </row>
    <row r="5993" spans="1:5" x14ac:dyDescent="0.25">
      <c r="A5993">
        <v>402.00650000000002</v>
      </c>
      <c r="C5993">
        <v>19634.3</v>
      </c>
      <c r="D5993">
        <v>7.9520399999999991E-2</v>
      </c>
      <c r="E5993">
        <f t="shared" si="93"/>
        <v>523581333.33333337</v>
      </c>
    </row>
    <row r="5994" spans="1:5" x14ac:dyDescent="0.25">
      <c r="A5994">
        <v>402.07310000000001</v>
      </c>
      <c r="C5994">
        <v>19654.099999999999</v>
      </c>
      <c r="D5994">
        <v>7.9510599999999987E-2</v>
      </c>
      <c r="E5994">
        <f t="shared" si="93"/>
        <v>524109333.33333331</v>
      </c>
    </row>
    <row r="5995" spans="1:5" x14ac:dyDescent="0.25">
      <c r="A5995">
        <v>402.13990000000001</v>
      </c>
      <c r="C5995">
        <v>19624.5</v>
      </c>
      <c r="D5995">
        <v>7.9735199999999992E-2</v>
      </c>
      <c r="E5995">
        <f t="shared" si="93"/>
        <v>523320000.00000006</v>
      </c>
    </row>
    <row r="5996" spans="1:5" x14ac:dyDescent="0.25">
      <c r="A5996">
        <v>402.20659999999998</v>
      </c>
      <c r="C5996">
        <v>19616.2</v>
      </c>
      <c r="D5996">
        <v>7.9734399999999997E-2</v>
      </c>
      <c r="E5996">
        <f t="shared" si="93"/>
        <v>523098666.66666675</v>
      </c>
    </row>
    <row r="5997" spans="1:5" x14ac:dyDescent="0.25">
      <c r="A5997">
        <v>402.27319999999997</v>
      </c>
      <c r="C5997">
        <v>19637.599999999999</v>
      </c>
      <c r="D5997">
        <v>7.97794E-2</v>
      </c>
      <c r="E5997">
        <f t="shared" si="93"/>
        <v>523669333.33333331</v>
      </c>
    </row>
    <row r="5998" spans="1:5" x14ac:dyDescent="0.25">
      <c r="A5998">
        <v>402.34</v>
      </c>
      <c r="C5998">
        <v>19637.599999999999</v>
      </c>
      <c r="D5998">
        <v>7.9626999999999989E-2</v>
      </c>
      <c r="E5998">
        <f t="shared" si="93"/>
        <v>523669333.33333331</v>
      </c>
    </row>
    <row r="5999" spans="1:5" x14ac:dyDescent="0.25">
      <c r="A5999">
        <v>402.40660000000003</v>
      </c>
      <c r="C5999">
        <v>19622.800000000003</v>
      </c>
      <c r="D5999">
        <v>7.9493599999999998E-2</v>
      </c>
      <c r="E5999">
        <f t="shared" si="93"/>
        <v>523274666.66666681</v>
      </c>
    </row>
    <row r="6000" spans="1:5" x14ac:dyDescent="0.25">
      <c r="A6000">
        <v>402.47340000000003</v>
      </c>
      <c r="C6000">
        <v>19629.400000000001</v>
      </c>
      <c r="D6000">
        <v>7.9552700000000004E-2</v>
      </c>
      <c r="E6000">
        <f t="shared" si="93"/>
        <v>523450666.66666675</v>
      </c>
    </row>
    <row r="6001" spans="1:5" x14ac:dyDescent="0.25">
      <c r="A6001">
        <v>402.54</v>
      </c>
      <c r="C6001">
        <v>19627.7</v>
      </c>
      <c r="D6001">
        <v>7.973319999999999E-2</v>
      </c>
      <c r="E6001">
        <f t="shared" si="93"/>
        <v>523405333.33333337</v>
      </c>
    </row>
    <row r="6002" spans="1:5" x14ac:dyDescent="0.25">
      <c r="A6002">
        <v>402.60669999999999</v>
      </c>
      <c r="C6002">
        <v>19616.2</v>
      </c>
      <c r="D6002">
        <v>7.9714099999999996E-2</v>
      </c>
      <c r="E6002">
        <f t="shared" si="93"/>
        <v>523098666.66666675</v>
      </c>
    </row>
    <row r="6003" spans="1:5" x14ac:dyDescent="0.25">
      <c r="A6003">
        <v>402.67340000000002</v>
      </c>
      <c r="C6003">
        <v>19621.2</v>
      </c>
      <c r="D6003">
        <v>7.9586499999999991E-2</v>
      </c>
      <c r="E6003">
        <f t="shared" si="93"/>
        <v>523232000.00000006</v>
      </c>
    </row>
    <row r="6004" spans="1:5" x14ac:dyDescent="0.25">
      <c r="A6004">
        <v>402.74009999999998</v>
      </c>
      <c r="C6004">
        <v>19627.7</v>
      </c>
      <c r="D6004">
        <v>7.9550800000000005E-2</v>
      </c>
      <c r="E6004">
        <f t="shared" si="93"/>
        <v>523405333.33333337</v>
      </c>
    </row>
    <row r="6005" spans="1:5" x14ac:dyDescent="0.25">
      <c r="A6005">
        <v>402.80669999999998</v>
      </c>
      <c r="C6005">
        <v>19622.800000000003</v>
      </c>
      <c r="D6005">
        <v>7.9655299999999998E-2</v>
      </c>
      <c r="E6005">
        <f t="shared" si="93"/>
        <v>523274666.66666681</v>
      </c>
    </row>
    <row r="6006" spans="1:5" x14ac:dyDescent="0.25">
      <c r="A6006">
        <v>402.87349999999998</v>
      </c>
      <c r="C6006">
        <v>19636</v>
      </c>
      <c r="D6006">
        <v>7.9671099999999995E-2</v>
      </c>
      <c r="E6006">
        <f t="shared" si="93"/>
        <v>523626666.66666669</v>
      </c>
    </row>
    <row r="6007" spans="1:5" x14ac:dyDescent="0.25">
      <c r="A6007">
        <v>402.94009999999997</v>
      </c>
      <c r="C6007">
        <v>19649.100000000002</v>
      </c>
      <c r="D6007">
        <v>7.9694999999999988E-2</v>
      </c>
      <c r="E6007">
        <f t="shared" si="93"/>
        <v>523976000.00000012</v>
      </c>
    </row>
    <row r="6008" spans="1:5" x14ac:dyDescent="0.25">
      <c r="A6008">
        <v>403.0068</v>
      </c>
      <c r="C6008">
        <v>19634.3</v>
      </c>
      <c r="D6008">
        <v>7.9580999999999985E-2</v>
      </c>
      <c r="E6008">
        <f t="shared" si="93"/>
        <v>523581333.33333337</v>
      </c>
    </row>
    <row r="6009" spans="1:5" x14ac:dyDescent="0.25">
      <c r="A6009">
        <v>403.07350000000002</v>
      </c>
      <c r="C6009">
        <v>19632.7</v>
      </c>
      <c r="D6009">
        <v>7.95178E-2</v>
      </c>
      <c r="E6009">
        <f t="shared" si="93"/>
        <v>523538666.66666675</v>
      </c>
    </row>
    <row r="6010" spans="1:5" x14ac:dyDescent="0.25">
      <c r="A6010">
        <v>403.14019999999999</v>
      </c>
      <c r="C6010">
        <v>19639.3</v>
      </c>
      <c r="D6010">
        <v>7.95265E-2</v>
      </c>
      <c r="E6010">
        <f t="shared" si="93"/>
        <v>523714666.66666669</v>
      </c>
    </row>
    <row r="6011" spans="1:5" x14ac:dyDescent="0.25">
      <c r="A6011">
        <v>403.20679999999999</v>
      </c>
      <c r="C6011">
        <v>19629.400000000001</v>
      </c>
      <c r="D6011">
        <v>7.9678399999999996E-2</v>
      </c>
      <c r="E6011">
        <f t="shared" si="93"/>
        <v>523450666.66666675</v>
      </c>
    </row>
    <row r="6012" spans="1:5" x14ac:dyDescent="0.25">
      <c r="A6012">
        <v>403.27359999999999</v>
      </c>
      <c r="C6012">
        <v>19637.599999999999</v>
      </c>
      <c r="D6012">
        <v>7.9716200000000001E-2</v>
      </c>
      <c r="E6012">
        <f t="shared" si="93"/>
        <v>523669333.33333331</v>
      </c>
    </row>
    <row r="6013" spans="1:5" x14ac:dyDescent="0.25">
      <c r="A6013">
        <v>403.34019999999998</v>
      </c>
      <c r="C6013">
        <v>19619.5</v>
      </c>
      <c r="D6013">
        <v>7.9853900000000005E-2</v>
      </c>
      <c r="E6013">
        <f t="shared" si="93"/>
        <v>523186666.66666669</v>
      </c>
    </row>
    <row r="6014" spans="1:5" x14ac:dyDescent="0.25">
      <c r="A6014">
        <v>403.40699999999998</v>
      </c>
      <c r="C6014">
        <v>19622.800000000003</v>
      </c>
      <c r="D6014">
        <v>7.9836799999999999E-2</v>
      </c>
      <c r="E6014">
        <f t="shared" si="93"/>
        <v>523274666.66666681</v>
      </c>
    </row>
    <row r="6015" spans="1:5" x14ac:dyDescent="0.25">
      <c r="A6015">
        <v>403.47359999999998</v>
      </c>
      <c r="C6015">
        <v>19611.3</v>
      </c>
      <c r="D6015">
        <v>7.9793199999999995E-2</v>
      </c>
      <c r="E6015">
        <f t="shared" si="93"/>
        <v>522968000</v>
      </c>
    </row>
    <row r="6016" spans="1:5" x14ac:dyDescent="0.25">
      <c r="A6016">
        <v>403.54039999999998</v>
      </c>
      <c r="C6016">
        <v>19609.7</v>
      </c>
      <c r="D6016">
        <v>7.9749699999999993E-2</v>
      </c>
      <c r="E6016">
        <f t="shared" si="93"/>
        <v>522925333.33333337</v>
      </c>
    </row>
    <row r="6017" spans="1:5" x14ac:dyDescent="0.25">
      <c r="A6017">
        <v>403.6071</v>
      </c>
      <c r="C6017">
        <v>19621.2</v>
      </c>
      <c r="D6017">
        <v>7.9601999999999992E-2</v>
      </c>
      <c r="E6017">
        <f t="shared" si="93"/>
        <v>523232000.00000006</v>
      </c>
    </row>
    <row r="6018" spans="1:5" x14ac:dyDescent="0.25">
      <c r="A6018">
        <v>403.6737</v>
      </c>
      <c r="C6018">
        <v>19640.899999999998</v>
      </c>
      <c r="D6018">
        <v>7.9691899999999996E-2</v>
      </c>
      <c r="E6018">
        <f t="shared" si="93"/>
        <v>523757333.33333331</v>
      </c>
    </row>
    <row r="6019" spans="1:5" x14ac:dyDescent="0.25">
      <c r="A6019">
        <v>403.7405</v>
      </c>
      <c r="C6019">
        <v>19659</v>
      </c>
      <c r="D6019">
        <v>7.950829999999999E-2</v>
      </c>
      <c r="E6019">
        <f t="shared" ref="E6019:E6082" si="94">C6019/(3*12.5/1000000)</f>
        <v>524240000.00000006</v>
      </c>
    </row>
    <row r="6020" spans="1:5" x14ac:dyDescent="0.25">
      <c r="A6020">
        <v>403.80709999999999</v>
      </c>
      <c r="C6020">
        <v>19616.2</v>
      </c>
      <c r="D6020">
        <v>7.9644499999999993E-2</v>
      </c>
      <c r="E6020">
        <f t="shared" si="94"/>
        <v>523098666.66666675</v>
      </c>
    </row>
    <row r="6021" spans="1:5" x14ac:dyDescent="0.25">
      <c r="A6021">
        <v>403.87380000000002</v>
      </c>
      <c r="C6021">
        <v>19616.2</v>
      </c>
      <c r="D6021">
        <v>7.9880799999999988E-2</v>
      </c>
      <c r="E6021">
        <f t="shared" si="94"/>
        <v>523098666.66666675</v>
      </c>
    </row>
    <row r="6022" spans="1:5" x14ac:dyDescent="0.25">
      <c r="A6022">
        <v>403.94049999999999</v>
      </c>
      <c r="C6022">
        <v>19614.599999999999</v>
      </c>
      <c r="D6022">
        <v>7.9775299999999993E-2</v>
      </c>
      <c r="E6022">
        <f t="shared" si="94"/>
        <v>523056000</v>
      </c>
    </row>
    <row r="6023" spans="1:5" x14ac:dyDescent="0.25">
      <c r="A6023">
        <v>404.00720000000001</v>
      </c>
      <c r="C6023">
        <v>19632.7</v>
      </c>
      <c r="D6023">
        <v>7.9755899999999991E-2</v>
      </c>
      <c r="E6023">
        <f t="shared" si="94"/>
        <v>523538666.66666675</v>
      </c>
    </row>
    <row r="6024" spans="1:5" x14ac:dyDescent="0.25">
      <c r="A6024">
        <v>404.07380000000001</v>
      </c>
      <c r="C6024">
        <v>19616.2</v>
      </c>
      <c r="D6024">
        <v>7.9697299999999999E-2</v>
      </c>
      <c r="E6024">
        <f t="shared" si="94"/>
        <v>523098666.66666675</v>
      </c>
    </row>
    <row r="6025" spans="1:5" x14ac:dyDescent="0.25">
      <c r="A6025">
        <v>404.14060000000001</v>
      </c>
      <c r="C6025">
        <v>19593.2</v>
      </c>
      <c r="D6025">
        <v>7.9705999999999999E-2</v>
      </c>
      <c r="E6025">
        <f t="shared" si="94"/>
        <v>522485333.33333337</v>
      </c>
    </row>
    <row r="6026" spans="1:5" x14ac:dyDescent="0.25">
      <c r="A6026">
        <v>404.2072</v>
      </c>
      <c r="C6026">
        <v>19617.899999999998</v>
      </c>
      <c r="D6026">
        <v>7.9513500000000001E-2</v>
      </c>
      <c r="E6026">
        <f t="shared" si="94"/>
        <v>523144000</v>
      </c>
    </row>
    <row r="6027" spans="1:5" x14ac:dyDescent="0.25">
      <c r="A6027">
        <v>404.274</v>
      </c>
      <c r="C6027">
        <v>19621.2</v>
      </c>
      <c r="D6027">
        <v>7.9692899999999997E-2</v>
      </c>
      <c r="E6027">
        <f t="shared" si="94"/>
        <v>523232000.00000006</v>
      </c>
    </row>
    <row r="6028" spans="1:5" x14ac:dyDescent="0.25">
      <c r="A6028">
        <v>404.34059999999999</v>
      </c>
      <c r="C6028">
        <v>19624.5</v>
      </c>
      <c r="D6028">
        <v>7.9927899999999996E-2</v>
      </c>
      <c r="E6028">
        <f t="shared" si="94"/>
        <v>523320000.00000006</v>
      </c>
    </row>
    <row r="6029" spans="1:5" x14ac:dyDescent="0.25">
      <c r="A6029">
        <v>404.40730000000002</v>
      </c>
      <c r="C6029">
        <v>19631</v>
      </c>
      <c r="D6029">
        <v>7.9696599999999992E-2</v>
      </c>
      <c r="E6029">
        <f t="shared" si="94"/>
        <v>523493333.33333337</v>
      </c>
    </row>
    <row r="6030" spans="1:5" x14ac:dyDescent="0.25">
      <c r="A6030">
        <v>404.47399999999999</v>
      </c>
      <c r="C6030">
        <v>19627.7</v>
      </c>
      <c r="D6030">
        <v>7.989969999999999E-2</v>
      </c>
      <c r="E6030">
        <f t="shared" si="94"/>
        <v>523405333.33333337</v>
      </c>
    </row>
    <row r="6031" spans="1:5" x14ac:dyDescent="0.25">
      <c r="A6031">
        <v>404.54070000000002</v>
      </c>
      <c r="C6031">
        <v>19622.800000000003</v>
      </c>
      <c r="D6031">
        <v>8.0102899999999991E-2</v>
      </c>
      <c r="E6031">
        <f t="shared" si="94"/>
        <v>523274666.66666681</v>
      </c>
    </row>
    <row r="6032" spans="1:5" x14ac:dyDescent="0.25">
      <c r="A6032">
        <v>404.60739999999998</v>
      </c>
      <c r="C6032">
        <v>19616.2</v>
      </c>
      <c r="D6032">
        <v>7.9888500000000001E-2</v>
      </c>
      <c r="E6032">
        <f t="shared" si="94"/>
        <v>523098666.66666675</v>
      </c>
    </row>
    <row r="6033" spans="1:5" x14ac:dyDescent="0.25">
      <c r="A6033">
        <v>404.67410000000001</v>
      </c>
      <c r="C6033">
        <v>19601.400000000001</v>
      </c>
      <c r="D6033">
        <v>8.0029099999999992E-2</v>
      </c>
      <c r="E6033">
        <f t="shared" si="94"/>
        <v>522704000.00000006</v>
      </c>
    </row>
    <row r="6034" spans="1:5" x14ac:dyDescent="0.25">
      <c r="A6034">
        <v>404.7407</v>
      </c>
      <c r="C6034">
        <v>19612.900000000001</v>
      </c>
      <c r="D6034">
        <v>7.9942299999999994E-2</v>
      </c>
      <c r="E6034">
        <f t="shared" si="94"/>
        <v>523010666.66666675</v>
      </c>
    </row>
    <row r="6035" spans="1:5" x14ac:dyDescent="0.25">
      <c r="A6035">
        <v>404.8075</v>
      </c>
      <c r="C6035">
        <v>19616.2</v>
      </c>
      <c r="D6035">
        <v>7.9815499999999998E-2</v>
      </c>
      <c r="E6035">
        <f t="shared" si="94"/>
        <v>523098666.66666675</v>
      </c>
    </row>
    <row r="6036" spans="1:5" x14ac:dyDescent="0.25">
      <c r="A6036">
        <v>404.8741</v>
      </c>
      <c r="C6036">
        <v>19612.900000000001</v>
      </c>
      <c r="D6036">
        <v>7.9930699999999993E-2</v>
      </c>
      <c r="E6036">
        <f t="shared" si="94"/>
        <v>523010666.66666675</v>
      </c>
    </row>
    <row r="6037" spans="1:5" x14ac:dyDescent="0.25">
      <c r="A6037">
        <v>404.94080000000002</v>
      </c>
      <c r="C6037">
        <v>19622.800000000003</v>
      </c>
      <c r="D6037">
        <v>8.0250299999999997E-2</v>
      </c>
      <c r="E6037">
        <f t="shared" si="94"/>
        <v>523274666.66666681</v>
      </c>
    </row>
    <row r="6038" spans="1:5" x14ac:dyDescent="0.25">
      <c r="A6038">
        <v>405.00760000000002</v>
      </c>
      <c r="C6038">
        <v>19619.5</v>
      </c>
      <c r="D6038">
        <v>7.9709099999999991E-2</v>
      </c>
      <c r="E6038">
        <f t="shared" si="94"/>
        <v>523186666.66666669</v>
      </c>
    </row>
    <row r="6039" spans="1:5" x14ac:dyDescent="0.25">
      <c r="A6039">
        <v>405.07420000000002</v>
      </c>
      <c r="C6039">
        <v>19616.2</v>
      </c>
      <c r="D6039">
        <v>7.9633700000000002E-2</v>
      </c>
      <c r="E6039">
        <f t="shared" si="94"/>
        <v>523098666.66666675</v>
      </c>
    </row>
    <row r="6040" spans="1:5" x14ac:dyDescent="0.25">
      <c r="A6040">
        <v>405.14100000000002</v>
      </c>
      <c r="C6040">
        <v>19614.599999999999</v>
      </c>
      <c r="D6040">
        <v>7.9689700000000002E-2</v>
      </c>
      <c r="E6040">
        <f t="shared" si="94"/>
        <v>523056000</v>
      </c>
    </row>
    <row r="6041" spans="1:5" x14ac:dyDescent="0.25">
      <c r="A6041">
        <v>405.20760000000001</v>
      </c>
      <c r="C6041">
        <v>19612.900000000001</v>
      </c>
      <c r="D6041">
        <v>8.0025399999999997E-2</v>
      </c>
      <c r="E6041">
        <f t="shared" si="94"/>
        <v>523010666.66666675</v>
      </c>
    </row>
    <row r="6042" spans="1:5" x14ac:dyDescent="0.25">
      <c r="A6042">
        <v>405.27429999999998</v>
      </c>
      <c r="C6042">
        <v>19603.100000000002</v>
      </c>
      <c r="D6042">
        <v>7.9860899999999985E-2</v>
      </c>
      <c r="E6042">
        <f t="shared" si="94"/>
        <v>522749333.33333343</v>
      </c>
    </row>
    <row r="6043" spans="1:5" x14ac:dyDescent="0.25">
      <c r="A6043">
        <v>405.34100000000001</v>
      </c>
      <c r="C6043">
        <v>19616.2</v>
      </c>
      <c r="D6043">
        <v>8.0048799999999989E-2</v>
      </c>
      <c r="E6043">
        <f t="shared" si="94"/>
        <v>523098666.66666675</v>
      </c>
    </row>
    <row r="6044" spans="1:5" x14ac:dyDescent="0.25">
      <c r="A6044">
        <v>405.40769999999998</v>
      </c>
      <c r="C6044">
        <v>19606.400000000001</v>
      </c>
      <c r="D6044">
        <v>7.9541199999999992E-2</v>
      </c>
      <c r="E6044">
        <f t="shared" si="94"/>
        <v>522837333.33333343</v>
      </c>
    </row>
    <row r="6045" spans="1:5" x14ac:dyDescent="0.25">
      <c r="A6045">
        <v>405.47430000000003</v>
      </c>
      <c r="C6045">
        <v>19609.7</v>
      </c>
      <c r="D6045">
        <v>7.9679600000000003E-2</v>
      </c>
      <c r="E6045">
        <f t="shared" si="94"/>
        <v>522925333.33333337</v>
      </c>
    </row>
    <row r="6046" spans="1:5" x14ac:dyDescent="0.25">
      <c r="A6046">
        <v>405.54109999999997</v>
      </c>
      <c r="C6046">
        <v>19594.899999999998</v>
      </c>
      <c r="D6046">
        <v>7.9922799999999988E-2</v>
      </c>
      <c r="E6046">
        <f t="shared" si="94"/>
        <v>522530666.66666663</v>
      </c>
    </row>
    <row r="6047" spans="1:5" x14ac:dyDescent="0.25">
      <c r="A6047">
        <v>405.60770000000002</v>
      </c>
      <c r="C6047">
        <v>19606.400000000001</v>
      </c>
      <c r="D6047">
        <v>7.9783899999999991E-2</v>
      </c>
      <c r="E6047">
        <f t="shared" si="94"/>
        <v>522837333.33333343</v>
      </c>
    </row>
    <row r="6048" spans="1:5" x14ac:dyDescent="0.25">
      <c r="A6048">
        <v>405.67450000000002</v>
      </c>
      <c r="C6048">
        <v>19614.599999999999</v>
      </c>
      <c r="D6048">
        <v>8.0052499999999999E-2</v>
      </c>
      <c r="E6048">
        <f t="shared" si="94"/>
        <v>523056000</v>
      </c>
    </row>
    <row r="6049" spans="1:5" x14ac:dyDescent="0.25">
      <c r="A6049">
        <v>405.74110000000002</v>
      </c>
      <c r="C6049">
        <v>19624.5</v>
      </c>
      <c r="D6049">
        <v>8.0161499999999997E-2</v>
      </c>
      <c r="E6049">
        <f t="shared" si="94"/>
        <v>523320000.00000006</v>
      </c>
    </row>
    <row r="6050" spans="1:5" x14ac:dyDescent="0.25">
      <c r="A6050">
        <v>405.80779999999999</v>
      </c>
      <c r="C6050">
        <v>19619.5</v>
      </c>
      <c r="D6050">
        <v>7.9832499999999987E-2</v>
      </c>
      <c r="E6050">
        <f t="shared" si="94"/>
        <v>523186666.66666669</v>
      </c>
    </row>
    <row r="6051" spans="1:5" x14ac:dyDescent="0.25">
      <c r="A6051">
        <v>405.87450000000001</v>
      </c>
      <c r="C6051">
        <v>19614.599999999999</v>
      </c>
      <c r="D6051">
        <v>8.0090399999999992E-2</v>
      </c>
      <c r="E6051">
        <f t="shared" si="94"/>
        <v>523056000</v>
      </c>
    </row>
    <row r="6052" spans="1:5" x14ac:dyDescent="0.25">
      <c r="A6052">
        <v>405.94119999999998</v>
      </c>
      <c r="C6052">
        <v>19611.3</v>
      </c>
      <c r="D6052">
        <v>8.0238999999999991E-2</v>
      </c>
      <c r="E6052">
        <f t="shared" si="94"/>
        <v>522968000</v>
      </c>
    </row>
    <row r="6053" spans="1:5" x14ac:dyDescent="0.25">
      <c r="A6053">
        <v>406.00779999999997</v>
      </c>
      <c r="C6053">
        <v>19601.400000000001</v>
      </c>
      <c r="D6053">
        <v>7.9868499999999995E-2</v>
      </c>
      <c r="E6053">
        <f t="shared" si="94"/>
        <v>522704000.00000006</v>
      </c>
    </row>
    <row r="6054" spans="1:5" x14ac:dyDescent="0.25">
      <c r="A6054">
        <v>406.07459999999998</v>
      </c>
      <c r="C6054">
        <v>19667.2</v>
      </c>
      <c r="D6054">
        <v>8.0094399999999996E-2</v>
      </c>
      <c r="E6054">
        <f t="shared" si="94"/>
        <v>524458666.66666675</v>
      </c>
    </row>
    <row r="6055" spans="1:5" x14ac:dyDescent="0.25">
      <c r="A6055">
        <v>406.14120000000003</v>
      </c>
      <c r="C6055">
        <v>19608</v>
      </c>
      <c r="D6055">
        <v>8.0155799999999985E-2</v>
      </c>
      <c r="E6055">
        <f t="shared" si="94"/>
        <v>522880000.00000006</v>
      </c>
    </row>
    <row r="6056" spans="1:5" x14ac:dyDescent="0.25">
      <c r="A6056">
        <v>406.20800000000003</v>
      </c>
      <c r="C6056">
        <v>19611.3</v>
      </c>
      <c r="D6056">
        <v>7.974089999999999E-2</v>
      </c>
      <c r="E6056">
        <f t="shared" si="94"/>
        <v>522968000</v>
      </c>
    </row>
    <row r="6057" spans="1:5" x14ac:dyDescent="0.25">
      <c r="A6057">
        <v>406.27460000000002</v>
      </c>
      <c r="C6057">
        <v>19604.7</v>
      </c>
      <c r="D6057">
        <v>8.0005699999999999E-2</v>
      </c>
      <c r="E6057">
        <f t="shared" si="94"/>
        <v>522792000.00000006</v>
      </c>
    </row>
    <row r="6058" spans="1:5" x14ac:dyDescent="0.25">
      <c r="A6058">
        <v>406.34210000000002</v>
      </c>
      <c r="C6058">
        <v>19614.599999999999</v>
      </c>
      <c r="D6058">
        <v>8.0028099999999991E-2</v>
      </c>
      <c r="E6058">
        <f t="shared" si="94"/>
        <v>523056000</v>
      </c>
    </row>
    <row r="6059" spans="1:5" x14ac:dyDescent="0.25">
      <c r="A6059">
        <v>406.40809999999999</v>
      </c>
      <c r="C6059">
        <v>19593.2</v>
      </c>
      <c r="D6059">
        <v>8.0091200000000001E-2</v>
      </c>
      <c r="E6059">
        <f t="shared" si="94"/>
        <v>522485333.33333337</v>
      </c>
    </row>
    <row r="6060" spans="1:5" x14ac:dyDescent="0.25">
      <c r="A6060">
        <v>406.47469999999998</v>
      </c>
      <c r="C6060">
        <v>19609.7</v>
      </c>
      <c r="D6060">
        <v>7.9908299999999988E-2</v>
      </c>
      <c r="E6060">
        <f t="shared" si="94"/>
        <v>522925333.33333337</v>
      </c>
    </row>
    <row r="6061" spans="1:5" x14ac:dyDescent="0.25">
      <c r="A6061">
        <v>406.54140000000001</v>
      </c>
      <c r="C6061">
        <v>19571.8</v>
      </c>
      <c r="D6061">
        <v>7.9856099999999999E-2</v>
      </c>
      <c r="E6061">
        <f t="shared" si="94"/>
        <v>521914666.66666669</v>
      </c>
    </row>
    <row r="6062" spans="1:5" x14ac:dyDescent="0.25">
      <c r="A6062">
        <v>406.60809999999998</v>
      </c>
      <c r="C6062">
        <v>19603.100000000002</v>
      </c>
      <c r="D6062">
        <v>8.0007599999999998E-2</v>
      </c>
      <c r="E6062">
        <f t="shared" si="94"/>
        <v>522749333.33333343</v>
      </c>
    </row>
    <row r="6063" spans="1:5" x14ac:dyDescent="0.25">
      <c r="A6063">
        <v>406.6748</v>
      </c>
      <c r="C6063">
        <v>19621.2</v>
      </c>
      <c r="D6063">
        <v>7.9838900000000004E-2</v>
      </c>
      <c r="E6063">
        <f t="shared" si="94"/>
        <v>523232000.00000006</v>
      </c>
    </row>
    <row r="6064" spans="1:5" x14ac:dyDescent="0.25">
      <c r="A6064">
        <v>406.74149999999997</v>
      </c>
      <c r="C6064">
        <v>19634.3</v>
      </c>
      <c r="D6064">
        <v>8.0001799999999998E-2</v>
      </c>
      <c r="E6064">
        <f t="shared" si="94"/>
        <v>523581333.33333337</v>
      </c>
    </row>
    <row r="6065" spans="1:5" x14ac:dyDescent="0.25">
      <c r="A6065">
        <v>406.8082</v>
      </c>
      <c r="C6065">
        <v>19650.8</v>
      </c>
      <c r="D6065">
        <v>7.9889799999999997E-2</v>
      </c>
      <c r="E6065">
        <f t="shared" si="94"/>
        <v>524021333.33333337</v>
      </c>
    </row>
    <row r="6066" spans="1:5" x14ac:dyDescent="0.25">
      <c r="A6066">
        <v>406.87479999999999</v>
      </c>
      <c r="C6066">
        <v>19588.3</v>
      </c>
      <c r="D6066">
        <v>8.0027699999999993E-2</v>
      </c>
      <c r="E6066">
        <f t="shared" si="94"/>
        <v>522354666.66666669</v>
      </c>
    </row>
    <row r="6067" spans="1:5" x14ac:dyDescent="0.25">
      <c r="A6067">
        <v>406.94159999999999</v>
      </c>
      <c r="C6067">
        <v>19601.400000000001</v>
      </c>
      <c r="D6067">
        <v>7.9932899999999987E-2</v>
      </c>
      <c r="E6067">
        <f t="shared" si="94"/>
        <v>522704000.00000006</v>
      </c>
    </row>
    <row r="6068" spans="1:5" x14ac:dyDescent="0.25">
      <c r="A6068">
        <v>407.00819999999999</v>
      </c>
      <c r="C6068">
        <v>19606.400000000001</v>
      </c>
      <c r="D6068">
        <v>8.0068399999999998E-2</v>
      </c>
      <c r="E6068">
        <f t="shared" si="94"/>
        <v>522837333.33333343</v>
      </c>
    </row>
    <row r="6069" spans="1:5" x14ac:dyDescent="0.25">
      <c r="A6069">
        <v>407.07499999999999</v>
      </c>
      <c r="C6069">
        <v>19624.5</v>
      </c>
      <c r="D6069">
        <v>8.0003999999999992E-2</v>
      </c>
      <c r="E6069">
        <f t="shared" si="94"/>
        <v>523320000.00000006</v>
      </c>
    </row>
    <row r="6070" spans="1:5" x14ac:dyDescent="0.25">
      <c r="A6070">
        <v>407.14159999999998</v>
      </c>
      <c r="C6070">
        <v>19589.900000000001</v>
      </c>
      <c r="D6070">
        <v>7.9946900000000001E-2</v>
      </c>
      <c r="E6070">
        <f t="shared" si="94"/>
        <v>522397333.33333343</v>
      </c>
    </row>
    <row r="6071" spans="1:5" x14ac:dyDescent="0.25">
      <c r="A6071">
        <v>407.20830000000001</v>
      </c>
      <c r="C6071">
        <v>19591.599999999999</v>
      </c>
      <c r="D6071">
        <v>8.00569E-2</v>
      </c>
      <c r="E6071">
        <f t="shared" si="94"/>
        <v>522442666.66666669</v>
      </c>
    </row>
    <row r="6072" spans="1:5" x14ac:dyDescent="0.25">
      <c r="A6072">
        <v>407.27499999999998</v>
      </c>
      <c r="C6072">
        <v>19596.5</v>
      </c>
      <c r="D6072">
        <v>8.0199899999999991E-2</v>
      </c>
      <c r="E6072">
        <f t="shared" si="94"/>
        <v>522573333.33333337</v>
      </c>
    </row>
    <row r="6073" spans="1:5" x14ac:dyDescent="0.25">
      <c r="A6073">
        <v>407.3417</v>
      </c>
      <c r="C6073">
        <v>19601.400000000001</v>
      </c>
      <c r="D6073">
        <v>8.0097999999999989E-2</v>
      </c>
      <c r="E6073">
        <f t="shared" si="94"/>
        <v>522704000.00000006</v>
      </c>
    </row>
    <row r="6074" spans="1:5" x14ac:dyDescent="0.25">
      <c r="A6074">
        <v>407.4083</v>
      </c>
      <c r="C6074">
        <v>19599.8</v>
      </c>
      <c r="D6074">
        <v>8.0120899999999995E-2</v>
      </c>
      <c r="E6074">
        <f t="shared" si="94"/>
        <v>522661333.33333337</v>
      </c>
    </row>
    <row r="6075" spans="1:5" x14ac:dyDescent="0.25">
      <c r="A6075">
        <v>407.4751</v>
      </c>
      <c r="C6075">
        <v>19601.400000000001</v>
      </c>
      <c r="D6075">
        <v>7.9889599999999991E-2</v>
      </c>
      <c r="E6075">
        <f t="shared" si="94"/>
        <v>522704000.00000006</v>
      </c>
    </row>
    <row r="6076" spans="1:5" x14ac:dyDescent="0.25">
      <c r="A6076">
        <v>407.54169999999999</v>
      </c>
      <c r="C6076">
        <v>19593.2</v>
      </c>
      <c r="D6076">
        <v>8.0164199999999991E-2</v>
      </c>
      <c r="E6076">
        <f t="shared" si="94"/>
        <v>522485333.33333337</v>
      </c>
    </row>
    <row r="6077" spans="1:5" x14ac:dyDescent="0.25">
      <c r="A6077">
        <v>407.60840000000002</v>
      </c>
      <c r="C6077">
        <v>19594.899999999998</v>
      </c>
      <c r="D6077">
        <v>7.9907699999999998E-2</v>
      </c>
      <c r="E6077">
        <f t="shared" si="94"/>
        <v>522530666.66666663</v>
      </c>
    </row>
    <row r="6078" spans="1:5" x14ac:dyDescent="0.25">
      <c r="A6078">
        <v>407.67509999999999</v>
      </c>
      <c r="C6078">
        <v>19599.8</v>
      </c>
      <c r="D6078">
        <v>8.0016500000000004E-2</v>
      </c>
      <c r="E6078">
        <f t="shared" si="94"/>
        <v>522661333.33333337</v>
      </c>
    </row>
    <row r="6079" spans="1:5" x14ac:dyDescent="0.25">
      <c r="A6079">
        <v>407.74180000000001</v>
      </c>
      <c r="C6079">
        <v>19599.8</v>
      </c>
      <c r="D6079">
        <v>8.0288200000000004E-2</v>
      </c>
      <c r="E6079">
        <f t="shared" si="94"/>
        <v>522661333.33333337</v>
      </c>
    </row>
    <row r="6080" spans="1:5" x14ac:dyDescent="0.25">
      <c r="A6080">
        <v>407.80860000000001</v>
      </c>
      <c r="C6080">
        <v>19593.2</v>
      </c>
      <c r="D6080">
        <v>7.9867300000000002E-2</v>
      </c>
      <c r="E6080">
        <f t="shared" si="94"/>
        <v>522485333.33333337</v>
      </c>
    </row>
    <row r="6081" spans="1:5" x14ac:dyDescent="0.25">
      <c r="A6081">
        <v>407.87520000000001</v>
      </c>
      <c r="C6081">
        <v>19596.5</v>
      </c>
      <c r="D6081">
        <v>8.01486E-2</v>
      </c>
      <c r="E6081">
        <f t="shared" si="94"/>
        <v>522573333.33333337</v>
      </c>
    </row>
    <row r="6082" spans="1:5" x14ac:dyDescent="0.25">
      <c r="A6082">
        <v>407.94189999999998</v>
      </c>
      <c r="C6082">
        <v>19586.600000000002</v>
      </c>
      <c r="D6082">
        <v>8.0018799999999987E-2</v>
      </c>
      <c r="E6082">
        <f t="shared" si="94"/>
        <v>522309333.33333343</v>
      </c>
    </row>
    <row r="6083" spans="1:5" x14ac:dyDescent="0.25">
      <c r="A6083">
        <v>408.0086</v>
      </c>
      <c r="C6083">
        <v>19591.599999999999</v>
      </c>
      <c r="D6083">
        <v>8.0179499999999987E-2</v>
      </c>
      <c r="E6083">
        <f t="shared" ref="E6083:E6146" si="95">C6083/(3*12.5/1000000)</f>
        <v>522442666.66666669</v>
      </c>
    </row>
    <row r="6084" spans="1:5" x14ac:dyDescent="0.25">
      <c r="A6084">
        <v>408.07530000000003</v>
      </c>
      <c r="C6084">
        <v>19622.800000000003</v>
      </c>
      <c r="D6084">
        <v>8.0147399999999994E-2</v>
      </c>
      <c r="E6084">
        <f t="shared" si="95"/>
        <v>523274666.66666681</v>
      </c>
    </row>
    <row r="6085" spans="1:5" x14ac:dyDescent="0.25">
      <c r="A6085">
        <v>408.14190000000002</v>
      </c>
      <c r="C6085">
        <v>19575.099999999999</v>
      </c>
      <c r="D6085">
        <v>8.0190799999999993E-2</v>
      </c>
      <c r="E6085">
        <f t="shared" si="95"/>
        <v>522002666.66666669</v>
      </c>
    </row>
    <row r="6086" spans="1:5" x14ac:dyDescent="0.25">
      <c r="A6086">
        <v>408.20870000000002</v>
      </c>
      <c r="C6086">
        <v>19593.2</v>
      </c>
      <c r="D6086">
        <v>8.0024700000000004E-2</v>
      </c>
      <c r="E6086">
        <f t="shared" si="95"/>
        <v>522485333.33333337</v>
      </c>
    </row>
    <row r="6087" spans="1:5" x14ac:dyDescent="0.25">
      <c r="A6087">
        <v>408.27530000000002</v>
      </c>
      <c r="C6087">
        <v>19585</v>
      </c>
      <c r="D6087">
        <v>8.0276299999999995E-2</v>
      </c>
      <c r="E6087">
        <f t="shared" si="95"/>
        <v>522266666.66666669</v>
      </c>
    </row>
    <row r="6088" spans="1:5" x14ac:dyDescent="0.25">
      <c r="A6088">
        <v>408.34210000000002</v>
      </c>
      <c r="C6088">
        <v>19601.400000000001</v>
      </c>
      <c r="D6088">
        <v>8.0101099999999995E-2</v>
      </c>
      <c r="E6088">
        <f t="shared" si="95"/>
        <v>522704000.00000006</v>
      </c>
    </row>
    <row r="6089" spans="1:5" x14ac:dyDescent="0.25">
      <c r="A6089">
        <v>408.40870000000001</v>
      </c>
      <c r="C6089">
        <v>19578.399999999998</v>
      </c>
      <c r="D6089">
        <v>8.0143300000000001E-2</v>
      </c>
      <c r="E6089">
        <f t="shared" si="95"/>
        <v>522090666.66666663</v>
      </c>
    </row>
    <row r="6090" spans="1:5" x14ac:dyDescent="0.25">
      <c r="A6090">
        <v>408.47539999999998</v>
      </c>
      <c r="C6090">
        <v>19553.7</v>
      </c>
      <c r="D6090">
        <v>8.0143599999999995E-2</v>
      </c>
      <c r="E6090">
        <f t="shared" si="95"/>
        <v>521432000.00000006</v>
      </c>
    </row>
    <row r="6091" spans="1:5" x14ac:dyDescent="0.25">
      <c r="A6091">
        <v>408.5421</v>
      </c>
      <c r="C6091">
        <v>19608</v>
      </c>
      <c r="D6091">
        <v>7.996339999999999E-2</v>
      </c>
      <c r="E6091">
        <f t="shared" si="95"/>
        <v>522880000.00000006</v>
      </c>
    </row>
    <row r="6092" spans="1:5" x14ac:dyDescent="0.25">
      <c r="A6092">
        <v>408.60879999999997</v>
      </c>
      <c r="C6092">
        <v>19598.099999999999</v>
      </c>
      <c r="D6092">
        <v>8.0177099999999987E-2</v>
      </c>
      <c r="E6092">
        <f t="shared" si="95"/>
        <v>522616000</v>
      </c>
    </row>
    <row r="6093" spans="1:5" x14ac:dyDescent="0.25">
      <c r="A6093">
        <v>408.67540000000002</v>
      </c>
      <c r="C6093">
        <v>19606.400000000001</v>
      </c>
      <c r="D6093">
        <v>8.0089300000000002E-2</v>
      </c>
      <c r="E6093">
        <f t="shared" si="95"/>
        <v>522837333.33333343</v>
      </c>
    </row>
    <row r="6094" spans="1:5" x14ac:dyDescent="0.25">
      <c r="A6094">
        <v>408.74220000000003</v>
      </c>
      <c r="C6094">
        <v>19573.5</v>
      </c>
      <c r="D6094">
        <v>8.0467899999999995E-2</v>
      </c>
      <c r="E6094">
        <f t="shared" si="95"/>
        <v>521960000.00000006</v>
      </c>
    </row>
    <row r="6095" spans="1:5" x14ac:dyDescent="0.25">
      <c r="A6095">
        <v>408.80880000000002</v>
      </c>
      <c r="C6095">
        <v>19604.7</v>
      </c>
      <c r="D6095">
        <v>8.0300599999999986E-2</v>
      </c>
      <c r="E6095">
        <f t="shared" si="95"/>
        <v>522792000.00000006</v>
      </c>
    </row>
    <row r="6096" spans="1:5" x14ac:dyDescent="0.25">
      <c r="A6096">
        <v>408.87560000000002</v>
      </c>
      <c r="C6096">
        <v>19575.099999999999</v>
      </c>
      <c r="D6096">
        <v>7.991659999999999E-2</v>
      </c>
      <c r="E6096">
        <f t="shared" si="95"/>
        <v>522002666.66666669</v>
      </c>
    </row>
    <row r="6097" spans="1:5" x14ac:dyDescent="0.25">
      <c r="A6097">
        <v>408.94220000000001</v>
      </c>
      <c r="C6097">
        <v>19611.3</v>
      </c>
      <c r="D6097">
        <v>8.0166699999999994E-2</v>
      </c>
      <c r="E6097">
        <f t="shared" si="95"/>
        <v>522968000</v>
      </c>
    </row>
    <row r="6098" spans="1:5" x14ac:dyDescent="0.25">
      <c r="A6098">
        <v>409.00889999999998</v>
      </c>
      <c r="C6098">
        <v>19586.600000000002</v>
      </c>
      <c r="D6098">
        <v>8.0113900000000002E-2</v>
      </c>
      <c r="E6098">
        <f t="shared" si="95"/>
        <v>522309333.33333343</v>
      </c>
    </row>
    <row r="6099" spans="1:5" x14ac:dyDescent="0.25">
      <c r="A6099">
        <v>409.07560000000001</v>
      </c>
      <c r="C6099">
        <v>19580.100000000002</v>
      </c>
      <c r="D6099">
        <v>8.0450599999999997E-2</v>
      </c>
      <c r="E6099">
        <f t="shared" si="95"/>
        <v>522136000.00000012</v>
      </c>
    </row>
    <row r="6100" spans="1:5" x14ac:dyDescent="0.25">
      <c r="A6100">
        <v>409.14229999999998</v>
      </c>
      <c r="C6100">
        <v>19589.900000000001</v>
      </c>
      <c r="D6100">
        <v>8.0162099999999986E-2</v>
      </c>
      <c r="E6100">
        <f t="shared" si="95"/>
        <v>522397333.33333343</v>
      </c>
    </row>
    <row r="6101" spans="1:5" x14ac:dyDescent="0.25">
      <c r="A6101">
        <v>409.20909999999998</v>
      </c>
      <c r="C6101">
        <v>19583.300000000003</v>
      </c>
      <c r="D6101">
        <v>8.0158199999999999E-2</v>
      </c>
      <c r="E6101">
        <f t="shared" si="95"/>
        <v>522221333.33333343</v>
      </c>
    </row>
    <row r="6102" spans="1:5" x14ac:dyDescent="0.25">
      <c r="A6102">
        <v>409.27569999999997</v>
      </c>
      <c r="C6102">
        <v>19614.599999999999</v>
      </c>
      <c r="D6102">
        <v>8.0249500000000001E-2</v>
      </c>
      <c r="E6102">
        <f t="shared" si="95"/>
        <v>523056000</v>
      </c>
    </row>
    <row r="6103" spans="1:5" x14ac:dyDescent="0.25">
      <c r="A6103">
        <v>409.3424</v>
      </c>
      <c r="C6103">
        <v>19591.599999999999</v>
      </c>
      <c r="D6103">
        <v>8.01954E-2</v>
      </c>
      <c r="E6103">
        <f t="shared" si="95"/>
        <v>522442666.66666669</v>
      </c>
    </row>
    <row r="6104" spans="1:5" x14ac:dyDescent="0.25">
      <c r="A6104">
        <v>409.40910000000002</v>
      </c>
      <c r="C6104">
        <v>19586.600000000002</v>
      </c>
      <c r="D6104">
        <v>8.0259399999999995E-2</v>
      </c>
      <c r="E6104">
        <f t="shared" si="95"/>
        <v>522309333.33333343</v>
      </c>
    </row>
    <row r="6105" spans="1:5" x14ac:dyDescent="0.25">
      <c r="A6105">
        <v>409.47579999999999</v>
      </c>
      <c r="C6105">
        <v>19619.5</v>
      </c>
      <c r="D6105">
        <v>8.0172800000000002E-2</v>
      </c>
      <c r="E6105">
        <f t="shared" si="95"/>
        <v>523186666.66666669</v>
      </c>
    </row>
    <row r="6106" spans="1:5" x14ac:dyDescent="0.25">
      <c r="A6106">
        <v>409.54239999999999</v>
      </c>
      <c r="C6106">
        <v>19589.900000000001</v>
      </c>
      <c r="D6106">
        <v>8.031329999999999E-2</v>
      </c>
      <c r="E6106">
        <f t="shared" si="95"/>
        <v>522397333.33333343</v>
      </c>
    </row>
    <row r="6107" spans="1:5" x14ac:dyDescent="0.25">
      <c r="A6107">
        <v>409.60919999999999</v>
      </c>
      <c r="C6107">
        <v>19580.100000000002</v>
      </c>
      <c r="D6107">
        <v>7.9999999999999988E-2</v>
      </c>
      <c r="E6107">
        <f t="shared" si="95"/>
        <v>522136000.00000012</v>
      </c>
    </row>
    <row r="6108" spans="1:5" x14ac:dyDescent="0.25">
      <c r="A6108">
        <v>409.67579999999998</v>
      </c>
      <c r="C6108">
        <v>19578.399999999998</v>
      </c>
      <c r="D6108">
        <v>8.0164199999999991E-2</v>
      </c>
      <c r="E6108">
        <f t="shared" si="95"/>
        <v>522090666.66666663</v>
      </c>
    </row>
    <row r="6109" spans="1:5" x14ac:dyDescent="0.25">
      <c r="A6109">
        <v>409.74250000000001</v>
      </c>
      <c r="C6109">
        <v>19586.600000000002</v>
      </c>
      <c r="D6109">
        <v>8.0206899999999998E-2</v>
      </c>
      <c r="E6109">
        <f t="shared" si="95"/>
        <v>522309333.33333343</v>
      </c>
    </row>
    <row r="6110" spans="1:5" x14ac:dyDescent="0.25">
      <c r="A6110">
        <v>409.80919999999998</v>
      </c>
      <c r="C6110">
        <v>19580.100000000002</v>
      </c>
      <c r="D6110">
        <v>8.0253699999999997E-2</v>
      </c>
      <c r="E6110">
        <f t="shared" si="95"/>
        <v>522136000.00000012</v>
      </c>
    </row>
    <row r="6111" spans="1:5" x14ac:dyDescent="0.25">
      <c r="A6111">
        <v>409.8759</v>
      </c>
      <c r="C6111">
        <v>19571.8</v>
      </c>
      <c r="D6111">
        <v>8.0032900000000004E-2</v>
      </c>
      <c r="E6111">
        <f t="shared" si="95"/>
        <v>521914666.66666669</v>
      </c>
    </row>
    <row r="6112" spans="1:5" x14ac:dyDescent="0.25">
      <c r="A6112">
        <v>409.9425</v>
      </c>
      <c r="C6112">
        <v>19591.599999999999</v>
      </c>
      <c r="D6112">
        <v>8.024959999999999E-2</v>
      </c>
      <c r="E6112">
        <f t="shared" si="95"/>
        <v>522442666.66666669</v>
      </c>
    </row>
    <row r="6113" spans="1:5" x14ac:dyDescent="0.25">
      <c r="A6113">
        <v>410.0093</v>
      </c>
      <c r="C6113">
        <v>19565.3</v>
      </c>
      <c r="D6113">
        <v>8.00839E-2</v>
      </c>
      <c r="E6113">
        <f t="shared" si="95"/>
        <v>521741333.33333337</v>
      </c>
    </row>
    <row r="6114" spans="1:5" x14ac:dyDescent="0.25">
      <c r="A6114">
        <v>410.07589999999999</v>
      </c>
      <c r="C6114">
        <v>19586.600000000002</v>
      </c>
      <c r="D6114">
        <v>8.0334299999999997E-2</v>
      </c>
      <c r="E6114">
        <f t="shared" si="95"/>
        <v>522309333.33333343</v>
      </c>
    </row>
    <row r="6115" spans="1:5" x14ac:dyDescent="0.25">
      <c r="A6115">
        <v>410.14269999999999</v>
      </c>
      <c r="C6115">
        <v>19583.300000000003</v>
      </c>
      <c r="D6115">
        <v>8.0471199999999993E-2</v>
      </c>
      <c r="E6115">
        <f t="shared" si="95"/>
        <v>522221333.33333343</v>
      </c>
    </row>
    <row r="6116" spans="1:5" x14ac:dyDescent="0.25">
      <c r="A6116">
        <v>410.20929999999998</v>
      </c>
      <c r="C6116">
        <v>19576.8</v>
      </c>
      <c r="D6116">
        <v>8.0094699999999991E-2</v>
      </c>
      <c r="E6116">
        <f t="shared" si="95"/>
        <v>522048000</v>
      </c>
    </row>
    <row r="6117" spans="1:5" x14ac:dyDescent="0.25">
      <c r="A6117">
        <v>410.27600000000001</v>
      </c>
      <c r="C6117">
        <v>19560.300000000003</v>
      </c>
      <c r="D6117">
        <v>8.03643E-2</v>
      </c>
      <c r="E6117">
        <f t="shared" si="95"/>
        <v>521608000.00000012</v>
      </c>
    </row>
    <row r="6118" spans="1:5" x14ac:dyDescent="0.25">
      <c r="A6118">
        <v>410.34269999999998</v>
      </c>
      <c r="C6118">
        <v>19581.7</v>
      </c>
      <c r="D6118">
        <v>8.0393499999999993E-2</v>
      </c>
      <c r="E6118">
        <f t="shared" si="95"/>
        <v>522178666.66666675</v>
      </c>
    </row>
    <row r="6119" spans="1:5" x14ac:dyDescent="0.25">
      <c r="A6119">
        <v>410.40940000000001</v>
      </c>
      <c r="C6119">
        <v>19580.100000000002</v>
      </c>
      <c r="D6119">
        <v>8.0240300000000001E-2</v>
      </c>
      <c r="E6119">
        <f t="shared" si="95"/>
        <v>522136000.00000012</v>
      </c>
    </row>
    <row r="6120" spans="1:5" x14ac:dyDescent="0.25">
      <c r="A6120">
        <v>410.476</v>
      </c>
      <c r="C6120">
        <v>19581.7</v>
      </c>
      <c r="D6120">
        <v>8.047689999999999E-2</v>
      </c>
      <c r="E6120">
        <f t="shared" si="95"/>
        <v>522178666.66666675</v>
      </c>
    </row>
    <row r="6121" spans="1:5" x14ac:dyDescent="0.25">
      <c r="A6121">
        <v>410.5428</v>
      </c>
      <c r="C6121">
        <v>19581.7</v>
      </c>
      <c r="D6121">
        <v>8.0412899999999995E-2</v>
      </c>
      <c r="E6121">
        <f t="shared" si="95"/>
        <v>522178666.66666675</v>
      </c>
    </row>
    <row r="6122" spans="1:5" x14ac:dyDescent="0.25">
      <c r="A6122">
        <v>410.60950000000003</v>
      </c>
      <c r="C6122">
        <v>19571.8</v>
      </c>
      <c r="D6122">
        <v>8.0574099999999996E-2</v>
      </c>
      <c r="E6122">
        <f t="shared" si="95"/>
        <v>521914666.66666669</v>
      </c>
    </row>
    <row r="6123" spans="1:5" x14ac:dyDescent="0.25">
      <c r="A6123">
        <v>410.67619999999999</v>
      </c>
      <c r="C6123">
        <v>19580.100000000002</v>
      </c>
      <c r="D6123">
        <v>8.0215700000000001E-2</v>
      </c>
      <c r="E6123">
        <f t="shared" si="95"/>
        <v>522136000.00000012</v>
      </c>
    </row>
    <row r="6124" spans="1:5" x14ac:dyDescent="0.25">
      <c r="A6124">
        <v>410.74290000000002</v>
      </c>
      <c r="C6124">
        <v>19576.8</v>
      </c>
      <c r="D6124">
        <v>8.0432600000000007E-2</v>
      </c>
      <c r="E6124">
        <f t="shared" si="95"/>
        <v>522048000</v>
      </c>
    </row>
    <row r="6125" spans="1:5" x14ac:dyDescent="0.25">
      <c r="A6125">
        <v>410.80950000000001</v>
      </c>
      <c r="C6125">
        <v>19576.8</v>
      </c>
      <c r="D6125">
        <v>8.04922E-2</v>
      </c>
      <c r="E6125">
        <f t="shared" si="95"/>
        <v>522048000</v>
      </c>
    </row>
    <row r="6126" spans="1:5" x14ac:dyDescent="0.25">
      <c r="A6126">
        <v>410.87630000000001</v>
      </c>
      <c r="C6126">
        <v>19576.8</v>
      </c>
      <c r="D6126">
        <v>8.0256199999999986E-2</v>
      </c>
      <c r="E6126">
        <f t="shared" si="95"/>
        <v>522048000</v>
      </c>
    </row>
    <row r="6127" spans="1:5" x14ac:dyDescent="0.25">
      <c r="A6127">
        <v>410.94290000000001</v>
      </c>
      <c r="C6127">
        <v>19562</v>
      </c>
      <c r="D6127">
        <v>8.0384099999999986E-2</v>
      </c>
      <c r="E6127">
        <f t="shared" si="95"/>
        <v>521653333.33333337</v>
      </c>
    </row>
    <row r="6128" spans="1:5" x14ac:dyDescent="0.25">
      <c r="A6128">
        <v>411.00970000000001</v>
      </c>
      <c r="C6128">
        <v>19586.600000000002</v>
      </c>
      <c r="D6128">
        <v>8.0404199999999995E-2</v>
      </c>
      <c r="E6128">
        <f t="shared" si="95"/>
        <v>522309333.33333343</v>
      </c>
    </row>
    <row r="6129" spans="1:5" x14ac:dyDescent="0.25">
      <c r="A6129">
        <v>411.0763</v>
      </c>
      <c r="C6129">
        <v>19589.900000000001</v>
      </c>
      <c r="D6129">
        <v>8.0332799999999996E-2</v>
      </c>
      <c r="E6129">
        <f t="shared" si="95"/>
        <v>522397333.33333343</v>
      </c>
    </row>
    <row r="6130" spans="1:5" x14ac:dyDescent="0.25">
      <c r="A6130">
        <v>411.14299999999997</v>
      </c>
      <c r="C6130">
        <v>19575.099999999999</v>
      </c>
      <c r="D6130">
        <v>8.0222000000000002E-2</v>
      </c>
      <c r="E6130">
        <f t="shared" si="95"/>
        <v>522002666.66666669</v>
      </c>
    </row>
    <row r="6131" spans="1:5" x14ac:dyDescent="0.25">
      <c r="A6131">
        <v>411.2097</v>
      </c>
      <c r="C6131">
        <v>19573.5</v>
      </c>
      <c r="D6131">
        <v>8.0276299999999995E-2</v>
      </c>
      <c r="E6131">
        <f t="shared" si="95"/>
        <v>521960000.00000006</v>
      </c>
    </row>
    <row r="6132" spans="1:5" x14ac:dyDescent="0.25">
      <c r="A6132">
        <v>411.27640000000002</v>
      </c>
      <c r="C6132">
        <v>19491.3</v>
      </c>
      <c r="D6132">
        <v>8.0123599999999989E-2</v>
      </c>
      <c r="E6132">
        <f t="shared" si="95"/>
        <v>519768000</v>
      </c>
    </row>
    <row r="6133" spans="1:5" x14ac:dyDescent="0.25">
      <c r="A6133">
        <v>411.34300000000002</v>
      </c>
      <c r="C6133">
        <v>19573.5</v>
      </c>
      <c r="D6133">
        <v>7.9880099999999996E-2</v>
      </c>
      <c r="E6133">
        <f t="shared" si="95"/>
        <v>521960000.00000006</v>
      </c>
    </row>
    <row r="6134" spans="1:5" x14ac:dyDescent="0.25">
      <c r="A6134">
        <v>411.40980000000002</v>
      </c>
      <c r="C6134">
        <v>19553.7</v>
      </c>
      <c r="D6134">
        <v>7.9937799999999989E-2</v>
      </c>
      <c r="E6134">
        <f t="shared" si="95"/>
        <v>521432000.00000006</v>
      </c>
    </row>
    <row r="6135" spans="1:5" x14ac:dyDescent="0.25">
      <c r="A6135">
        <v>411.47640000000001</v>
      </c>
      <c r="C6135">
        <v>19565.3</v>
      </c>
      <c r="D6135">
        <v>8.0172800000000002E-2</v>
      </c>
      <c r="E6135">
        <f t="shared" si="95"/>
        <v>521741333.33333337</v>
      </c>
    </row>
    <row r="6136" spans="1:5" x14ac:dyDescent="0.25">
      <c r="A6136">
        <v>411.54320000000001</v>
      </c>
      <c r="C6136">
        <v>19563.600000000002</v>
      </c>
      <c r="D6136">
        <v>8.0335500000000004E-2</v>
      </c>
      <c r="E6136">
        <f t="shared" si="95"/>
        <v>521696000.00000012</v>
      </c>
    </row>
    <row r="6137" spans="1:5" x14ac:dyDescent="0.25">
      <c r="A6137">
        <v>411.60980000000001</v>
      </c>
      <c r="C6137">
        <v>19565.3</v>
      </c>
      <c r="D6137">
        <v>8.027419999999999E-2</v>
      </c>
      <c r="E6137">
        <f t="shared" si="95"/>
        <v>521741333.33333337</v>
      </c>
    </row>
    <row r="6138" spans="1:5" x14ac:dyDescent="0.25">
      <c r="A6138">
        <v>411.67669999999998</v>
      </c>
      <c r="C6138">
        <v>19571.8</v>
      </c>
      <c r="D6138">
        <v>8.0397299999999991E-2</v>
      </c>
      <c r="E6138">
        <f t="shared" si="95"/>
        <v>521914666.66666669</v>
      </c>
    </row>
    <row r="6139" spans="1:5" x14ac:dyDescent="0.25">
      <c r="A6139">
        <v>411.7432</v>
      </c>
      <c r="C6139">
        <v>19570.2</v>
      </c>
      <c r="D6139">
        <v>8.0312299999999989E-2</v>
      </c>
      <c r="E6139">
        <f t="shared" si="95"/>
        <v>521872000.00000006</v>
      </c>
    </row>
    <row r="6140" spans="1:5" x14ac:dyDescent="0.25">
      <c r="A6140">
        <v>411.80990000000003</v>
      </c>
      <c r="C6140">
        <v>19581.7</v>
      </c>
      <c r="D6140">
        <v>8.0469299999999994E-2</v>
      </c>
      <c r="E6140">
        <f t="shared" si="95"/>
        <v>522178666.66666675</v>
      </c>
    </row>
    <row r="6141" spans="1:5" x14ac:dyDescent="0.25">
      <c r="A6141">
        <v>411.87650000000002</v>
      </c>
      <c r="C6141">
        <v>19565.3</v>
      </c>
      <c r="D6141">
        <v>8.0231799999999992E-2</v>
      </c>
      <c r="E6141">
        <f t="shared" si="95"/>
        <v>521741333.33333337</v>
      </c>
    </row>
    <row r="6142" spans="1:5" x14ac:dyDescent="0.25">
      <c r="A6142">
        <v>411.94330000000002</v>
      </c>
      <c r="C6142">
        <v>19571.8</v>
      </c>
      <c r="D6142">
        <v>8.0329299999999992E-2</v>
      </c>
      <c r="E6142">
        <f t="shared" si="95"/>
        <v>521914666.66666669</v>
      </c>
    </row>
    <row r="6143" spans="1:5" x14ac:dyDescent="0.25">
      <c r="A6143">
        <v>412.01</v>
      </c>
      <c r="C6143">
        <v>19576.8</v>
      </c>
      <c r="D6143">
        <v>8.0295699999999998E-2</v>
      </c>
      <c r="E6143">
        <f t="shared" si="95"/>
        <v>522048000</v>
      </c>
    </row>
    <row r="6144" spans="1:5" x14ac:dyDescent="0.25">
      <c r="A6144">
        <v>412.07670000000002</v>
      </c>
      <c r="C6144">
        <v>19591.599999999999</v>
      </c>
      <c r="D6144">
        <v>8.0566399999999996E-2</v>
      </c>
      <c r="E6144">
        <f t="shared" si="95"/>
        <v>522442666.66666669</v>
      </c>
    </row>
    <row r="6145" spans="1:5" x14ac:dyDescent="0.25">
      <c r="A6145">
        <v>412.14339999999999</v>
      </c>
      <c r="C6145">
        <v>19562</v>
      </c>
      <c r="D6145">
        <v>8.0397999999999997E-2</v>
      </c>
      <c r="E6145">
        <f t="shared" si="95"/>
        <v>521653333.33333337</v>
      </c>
    </row>
    <row r="6146" spans="1:5" x14ac:dyDescent="0.25">
      <c r="A6146">
        <v>412.21</v>
      </c>
      <c r="C6146">
        <v>19598.099999999999</v>
      </c>
      <c r="D6146">
        <v>8.0334399999999986E-2</v>
      </c>
      <c r="E6146">
        <f t="shared" si="95"/>
        <v>522616000</v>
      </c>
    </row>
    <row r="6147" spans="1:5" x14ac:dyDescent="0.25">
      <c r="A6147">
        <v>412.27679999999998</v>
      </c>
      <c r="C6147">
        <v>19524.100000000002</v>
      </c>
      <c r="D6147">
        <v>8.0263599999999991E-2</v>
      </c>
      <c r="E6147">
        <f t="shared" ref="E6147:E6210" si="96">C6147/(3*12.5/1000000)</f>
        <v>520642666.66666675</v>
      </c>
    </row>
    <row r="6148" spans="1:5" x14ac:dyDescent="0.25">
      <c r="A6148">
        <v>412.34339999999997</v>
      </c>
      <c r="C6148">
        <v>19562</v>
      </c>
      <c r="D6148">
        <v>8.0180199999999993E-2</v>
      </c>
      <c r="E6148">
        <f t="shared" si="96"/>
        <v>521653333.33333337</v>
      </c>
    </row>
    <row r="6149" spans="1:5" x14ac:dyDescent="0.25">
      <c r="A6149">
        <v>412.4101</v>
      </c>
      <c r="C6149">
        <v>19598.099999999999</v>
      </c>
      <c r="D6149">
        <v>8.0698099999999981E-2</v>
      </c>
      <c r="E6149">
        <f t="shared" si="96"/>
        <v>522616000</v>
      </c>
    </row>
    <row r="6150" spans="1:5" x14ac:dyDescent="0.25">
      <c r="A6150">
        <v>412.47680000000003</v>
      </c>
      <c r="C6150">
        <v>19552.099999999999</v>
      </c>
      <c r="D6150">
        <v>8.0394399999999991E-2</v>
      </c>
      <c r="E6150">
        <f t="shared" si="96"/>
        <v>521389333.33333331</v>
      </c>
    </row>
    <row r="6151" spans="1:5" x14ac:dyDescent="0.25">
      <c r="A6151">
        <v>412.54349999999999</v>
      </c>
      <c r="C6151">
        <v>19560.300000000003</v>
      </c>
      <c r="D6151">
        <v>8.049379999999999E-2</v>
      </c>
      <c r="E6151">
        <f t="shared" si="96"/>
        <v>521608000.00000012</v>
      </c>
    </row>
    <row r="6152" spans="1:5" x14ac:dyDescent="0.25">
      <c r="A6152">
        <v>412.61020000000002</v>
      </c>
      <c r="C6152">
        <v>19550.5</v>
      </c>
      <c r="D6152">
        <v>8.0523799999999993E-2</v>
      </c>
      <c r="E6152">
        <f t="shared" si="96"/>
        <v>521346666.66666669</v>
      </c>
    </row>
    <row r="6153" spans="1:5" x14ac:dyDescent="0.25">
      <c r="A6153">
        <v>412.67689999999999</v>
      </c>
      <c r="C6153">
        <v>19589.900000000001</v>
      </c>
      <c r="D6153">
        <v>8.0349799999999999E-2</v>
      </c>
      <c r="E6153">
        <f t="shared" si="96"/>
        <v>522397333.33333343</v>
      </c>
    </row>
    <row r="6154" spans="1:5" x14ac:dyDescent="0.25">
      <c r="A6154">
        <v>412.74349999999998</v>
      </c>
      <c r="C6154">
        <v>19568.5</v>
      </c>
      <c r="D6154">
        <v>8.0224099999999993E-2</v>
      </c>
      <c r="E6154">
        <f t="shared" si="96"/>
        <v>521826666.66666669</v>
      </c>
    </row>
    <row r="6155" spans="1:5" x14ac:dyDescent="0.25">
      <c r="A6155">
        <v>412.81029999999998</v>
      </c>
      <c r="C6155">
        <v>19563.600000000002</v>
      </c>
      <c r="D6155">
        <v>8.0659899999999993E-2</v>
      </c>
      <c r="E6155">
        <f t="shared" si="96"/>
        <v>521696000.00000012</v>
      </c>
    </row>
    <row r="6156" spans="1:5" x14ac:dyDescent="0.25">
      <c r="A6156">
        <v>412.87689999999998</v>
      </c>
      <c r="C6156">
        <v>19558.7</v>
      </c>
      <c r="D6156">
        <v>8.0489999999999992E-2</v>
      </c>
      <c r="E6156">
        <f t="shared" si="96"/>
        <v>521565333.33333337</v>
      </c>
    </row>
    <row r="6157" spans="1:5" x14ac:dyDescent="0.25">
      <c r="A6157">
        <v>412.9436</v>
      </c>
      <c r="C6157">
        <v>19557</v>
      </c>
      <c r="D6157">
        <v>8.0640599999999993E-2</v>
      </c>
      <c r="E6157">
        <f t="shared" si="96"/>
        <v>521520000.00000006</v>
      </c>
    </row>
    <row r="6158" spans="1:5" x14ac:dyDescent="0.25">
      <c r="A6158">
        <v>413.01029999999997</v>
      </c>
      <c r="C6158">
        <v>19563.600000000002</v>
      </c>
      <c r="D6158">
        <v>8.0396999999999996E-2</v>
      </c>
      <c r="E6158">
        <f t="shared" si="96"/>
        <v>521696000.00000012</v>
      </c>
    </row>
    <row r="6159" spans="1:5" x14ac:dyDescent="0.25">
      <c r="A6159">
        <v>413.077</v>
      </c>
      <c r="C6159">
        <v>19550.5</v>
      </c>
      <c r="D6159">
        <v>8.0497699999999991E-2</v>
      </c>
      <c r="E6159">
        <f t="shared" si="96"/>
        <v>521346666.66666669</v>
      </c>
    </row>
    <row r="6160" spans="1:5" x14ac:dyDescent="0.25">
      <c r="A6160">
        <v>413.14370000000002</v>
      </c>
      <c r="C6160">
        <v>19550.5</v>
      </c>
      <c r="D6160">
        <v>8.0611500000000003E-2</v>
      </c>
      <c r="E6160">
        <f t="shared" si="96"/>
        <v>521346666.66666669</v>
      </c>
    </row>
    <row r="6161" spans="1:5" x14ac:dyDescent="0.25">
      <c r="A6161">
        <v>413.21039999999999</v>
      </c>
      <c r="C6161">
        <v>19538.900000000001</v>
      </c>
      <c r="D6161">
        <v>8.0626900000000001E-2</v>
      </c>
      <c r="E6161">
        <f t="shared" si="96"/>
        <v>521037333.33333343</v>
      </c>
    </row>
    <row r="6162" spans="1:5" x14ac:dyDescent="0.25">
      <c r="A6162">
        <v>413.27699999999999</v>
      </c>
      <c r="C6162">
        <v>19560.300000000003</v>
      </c>
      <c r="D6162">
        <v>8.063179999999999E-2</v>
      </c>
      <c r="E6162">
        <f t="shared" si="96"/>
        <v>521608000.00000012</v>
      </c>
    </row>
    <row r="6163" spans="1:5" x14ac:dyDescent="0.25">
      <c r="A6163">
        <v>413.34379999999999</v>
      </c>
      <c r="C6163">
        <v>19550.5</v>
      </c>
      <c r="D6163">
        <v>8.0129800000000001E-2</v>
      </c>
      <c r="E6163">
        <f t="shared" si="96"/>
        <v>521346666.66666669</v>
      </c>
    </row>
    <row r="6164" spans="1:5" x14ac:dyDescent="0.25">
      <c r="A6164">
        <v>413.41050000000001</v>
      </c>
      <c r="C6164">
        <v>19571.8</v>
      </c>
      <c r="D6164">
        <v>8.0475199999999983E-2</v>
      </c>
      <c r="E6164">
        <f t="shared" si="96"/>
        <v>521914666.66666669</v>
      </c>
    </row>
    <row r="6165" spans="1:5" x14ac:dyDescent="0.25">
      <c r="A6165">
        <v>413.47719999999998</v>
      </c>
      <c r="C6165">
        <v>19550.5</v>
      </c>
      <c r="D6165">
        <v>8.0660799999999991E-2</v>
      </c>
      <c r="E6165">
        <f t="shared" si="96"/>
        <v>521346666.66666669</v>
      </c>
    </row>
    <row r="6166" spans="1:5" x14ac:dyDescent="0.25">
      <c r="A6166">
        <v>413.54390000000001</v>
      </c>
      <c r="C6166">
        <v>19543.900000000001</v>
      </c>
      <c r="D6166">
        <v>8.0685199999999999E-2</v>
      </c>
      <c r="E6166">
        <f t="shared" si="96"/>
        <v>521170666.66666675</v>
      </c>
    </row>
    <row r="6167" spans="1:5" x14ac:dyDescent="0.25">
      <c r="A6167">
        <v>413.6105</v>
      </c>
      <c r="C6167">
        <v>19548.8</v>
      </c>
      <c r="D6167">
        <v>8.0650099999999988E-2</v>
      </c>
      <c r="E6167">
        <f t="shared" si="96"/>
        <v>521301333.33333337</v>
      </c>
    </row>
    <row r="6168" spans="1:5" x14ac:dyDescent="0.25">
      <c r="A6168">
        <v>413.6773</v>
      </c>
      <c r="C6168">
        <v>19515.899999999998</v>
      </c>
      <c r="D6168">
        <v>8.0368899999999993E-2</v>
      </c>
      <c r="E6168">
        <f t="shared" si="96"/>
        <v>520424000</v>
      </c>
    </row>
    <row r="6169" spans="1:5" x14ac:dyDescent="0.25">
      <c r="A6169">
        <v>413.7439</v>
      </c>
      <c r="C6169">
        <v>19547.2</v>
      </c>
      <c r="D6169">
        <v>8.0484200000000006E-2</v>
      </c>
      <c r="E6169">
        <f t="shared" si="96"/>
        <v>521258666.66666675</v>
      </c>
    </row>
    <row r="6170" spans="1:5" x14ac:dyDescent="0.25">
      <c r="A6170">
        <v>413.81060000000002</v>
      </c>
      <c r="C6170">
        <v>19562</v>
      </c>
      <c r="D6170">
        <v>8.04261E-2</v>
      </c>
      <c r="E6170">
        <f t="shared" si="96"/>
        <v>521653333.33333337</v>
      </c>
    </row>
    <row r="6171" spans="1:5" x14ac:dyDescent="0.25">
      <c r="A6171">
        <v>413.87729999999999</v>
      </c>
      <c r="C6171">
        <v>19512.599999999999</v>
      </c>
      <c r="D6171">
        <v>8.061539999999999E-2</v>
      </c>
      <c r="E6171">
        <f t="shared" si="96"/>
        <v>520336000</v>
      </c>
    </row>
    <row r="6172" spans="1:5" x14ac:dyDescent="0.25">
      <c r="A6172">
        <v>413.94400000000002</v>
      </c>
      <c r="C6172">
        <v>19547.2</v>
      </c>
      <c r="D6172">
        <v>8.05255E-2</v>
      </c>
      <c r="E6172">
        <f t="shared" si="96"/>
        <v>521258666.66666675</v>
      </c>
    </row>
    <row r="6173" spans="1:5" x14ac:dyDescent="0.25">
      <c r="A6173">
        <v>414.01060000000001</v>
      </c>
      <c r="C6173">
        <v>19553.7</v>
      </c>
      <c r="D6173">
        <v>8.0801799999999993E-2</v>
      </c>
      <c r="E6173">
        <f t="shared" si="96"/>
        <v>521432000.00000006</v>
      </c>
    </row>
    <row r="6174" spans="1:5" x14ac:dyDescent="0.25">
      <c r="A6174">
        <v>414.07740000000001</v>
      </c>
      <c r="C6174">
        <v>19537.3</v>
      </c>
      <c r="D6174">
        <v>8.0600199999999997E-2</v>
      </c>
      <c r="E6174">
        <f t="shared" si="96"/>
        <v>520994666.66666669</v>
      </c>
    </row>
    <row r="6175" spans="1:5" x14ac:dyDescent="0.25">
      <c r="A6175">
        <v>414.14400000000001</v>
      </c>
      <c r="C6175">
        <v>19545.5</v>
      </c>
      <c r="D6175">
        <v>8.0257999999999996E-2</v>
      </c>
      <c r="E6175">
        <f t="shared" si="96"/>
        <v>521213333.33333337</v>
      </c>
    </row>
    <row r="6176" spans="1:5" x14ac:dyDescent="0.25">
      <c r="A6176">
        <v>414.21080000000001</v>
      </c>
      <c r="C6176">
        <v>19489.599999999999</v>
      </c>
      <c r="D6176">
        <v>8.0391400000000002E-2</v>
      </c>
      <c r="E6176">
        <f t="shared" si="96"/>
        <v>519722666.66666669</v>
      </c>
    </row>
    <row r="6177" spans="1:5" x14ac:dyDescent="0.25">
      <c r="A6177">
        <v>414.2774</v>
      </c>
      <c r="C6177">
        <v>19542.2</v>
      </c>
      <c r="D6177">
        <v>8.0690899999999996E-2</v>
      </c>
      <c r="E6177">
        <f t="shared" si="96"/>
        <v>521125333.33333337</v>
      </c>
    </row>
    <row r="6178" spans="1:5" x14ac:dyDescent="0.25">
      <c r="A6178">
        <v>414.34410000000003</v>
      </c>
      <c r="C6178">
        <v>19543.900000000001</v>
      </c>
      <c r="D6178">
        <v>8.0857799999999994E-2</v>
      </c>
      <c r="E6178">
        <f t="shared" si="96"/>
        <v>521170666.66666675</v>
      </c>
    </row>
    <row r="6179" spans="1:5" x14ac:dyDescent="0.25">
      <c r="A6179">
        <v>414.41070000000002</v>
      </c>
      <c r="C6179">
        <v>19515.899999999998</v>
      </c>
      <c r="D6179">
        <v>8.0285200000000001E-2</v>
      </c>
      <c r="E6179">
        <f t="shared" si="96"/>
        <v>520424000</v>
      </c>
    </row>
    <row r="6180" spans="1:5" x14ac:dyDescent="0.25">
      <c r="A6180">
        <v>414.47750000000002</v>
      </c>
      <c r="C6180">
        <v>19575.099999999999</v>
      </c>
      <c r="D6180">
        <v>8.0504400000000004E-2</v>
      </c>
      <c r="E6180">
        <f t="shared" si="96"/>
        <v>522002666.66666669</v>
      </c>
    </row>
    <row r="6181" spans="1:5" x14ac:dyDescent="0.25">
      <c r="A6181">
        <v>414.54410000000001</v>
      </c>
      <c r="C6181">
        <v>19550.5</v>
      </c>
      <c r="D6181">
        <v>8.0883099999999999E-2</v>
      </c>
      <c r="E6181">
        <f t="shared" si="96"/>
        <v>521346666.66666669</v>
      </c>
    </row>
    <row r="6182" spans="1:5" x14ac:dyDescent="0.25">
      <c r="A6182">
        <v>414.61090000000002</v>
      </c>
      <c r="C6182">
        <v>19530.7</v>
      </c>
      <c r="D6182">
        <v>8.0365500000000006E-2</v>
      </c>
      <c r="E6182">
        <f t="shared" si="96"/>
        <v>520818666.66666675</v>
      </c>
    </row>
    <row r="6183" spans="1:5" x14ac:dyDescent="0.25">
      <c r="A6183">
        <v>414.67750000000001</v>
      </c>
      <c r="C6183">
        <v>19563.600000000002</v>
      </c>
      <c r="D6183">
        <v>8.067909999999999E-2</v>
      </c>
      <c r="E6183">
        <f t="shared" si="96"/>
        <v>521696000.00000012</v>
      </c>
    </row>
    <row r="6184" spans="1:5" x14ac:dyDescent="0.25">
      <c r="A6184">
        <v>414.74430000000001</v>
      </c>
      <c r="C6184">
        <v>19540.600000000002</v>
      </c>
      <c r="D6184">
        <v>8.0399599999999988E-2</v>
      </c>
      <c r="E6184">
        <f t="shared" si="96"/>
        <v>521082666.66666675</v>
      </c>
    </row>
    <row r="6185" spans="1:5" x14ac:dyDescent="0.25">
      <c r="A6185">
        <v>414.81099999999998</v>
      </c>
      <c r="C6185">
        <v>19540.600000000002</v>
      </c>
      <c r="D6185">
        <v>8.0533599999999997E-2</v>
      </c>
      <c r="E6185">
        <f t="shared" si="96"/>
        <v>521082666.66666675</v>
      </c>
    </row>
    <row r="6186" spans="1:5" x14ac:dyDescent="0.25">
      <c r="A6186">
        <v>414.87759999999997</v>
      </c>
      <c r="C6186">
        <v>19563.600000000002</v>
      </c>
      <c r="D6186">
        <v>8.0454399999999995E-2</v>
      </c>
      <c r="E6186">
        <f t="shared" si="96"/>
        <v>521696000.00000012</v>
      </c>
    </row>
    <row r="6187" spans="1:5" x14ac:dyDescent="0.25">
      <c r="A6187">
        <v>414.94439999999997</v>
      </c>
      <c r="C6187">
        <v>19543.900000000001</v>
      </c>
      <c r="D6187">
        <v>8.0405599999999994E-2</v>
      </c>
      <c r="E6187">
        <f t="shared" si="96"/>
        <v>521170666.66666675</v>
      </c>
    </row>
    <row r="6188" spans="1:5" x14ac:dyDescent="0.25">
      <c r="A6188">
        <v>415.01100000000002</v>
      </c>
      <c r="C6188">
        <v>19537.3</v>
      </c>
      <c r="D6188">
        <v>8.0622799999999994E-2</v>
      </c>
      <c r="E6188">
        <f t="shared" si="96"/>
        <v>520994666.66666669</v>
      </c>
    </row>
    <row r="6189" spans="1:5" x14ac:dyDescent="0.25">
      <c r="A6189">
        <v>415.07780000000002</v>
      </c>
      <c r="C6189">
        <v>19535.699999999997</v>
      </c>
      <c r="D6189">
        <v>8.0393300000000001E-2</v>
      </c>
      <c r="E6189">
        <f t="shared" si="96"/>
        <v>520951999.99999994</v>
      </c>
    </row>
    <row r="6190" spans="1:5" x14ac:dyDescent="0.25">
      <c r="A6190">
        <v>415.14440000000002</v>
      </c>
      <c r="C6190">
        <v>19534</v>
      </c>
      <c r="D6190">
        <v>8.0740999999999993E-2</v>
      </c>
      <c r="E6190">
        <f t="shared" si="96"/>
        <v>520906666.66666669</v>
      </c>
    </row>
    <row r="6191" spans="1:5" x14ac:dyDescent="0.25">
      <c r="A6191">
        <v>415.21109999999999</v>
      </c>
      <c r="C6191">
        <v>19535.699999999997</v>
      </c>
      <c r="D6191">
        <v>8.053189999999999E-2</v>
      </c>
      <c r="E6191">
        <f t="shared" si="96"/>
        <v>520951999.99999994</v>
      </c>
    </row>
    <row r="6192" spans="1:5" x14ac:dyDescent="0.25">
      <c r="A6192">
        <v>415.27780000000001</v>
      </c>
      <c r="C6192">
        <v>19570.2</v>
      </c>
      <c r="D6192">
        <v>8.0795800000000001E-2</v>
      </c>
      <c r="E6192">
        <f t="shared" si="96"/>
        <v>521872000.00000006</v>
      </c>
    </row>
    <row r="6193" spans="1:5" x14ac:dyDescent="0.25">
      <c r="A6193">
        <v>415.34449999999998</v>
      </c>
      <c r="C6193">
        <v>19537.3</v>
      </c>
      <c r="D6193">
        <v>8.0535999999999996E-2</v>
      </c>
      <c r="E6193">
        <f t="shared" si="96"/>
        <v>520994666.66666669</v>
      </c>
    </row>
    <row r="6194" spans="1:5" x14ac:dyDescent="0.25">
      <c r="A6194">
        <v>415.41109999999998</v>
      </c>
      <c r="C6194">
        <v>19514.3</v>
      </c>
      <c r="D6194">
        <v>8.0530699999999997E-2</v>
      </c>
      <c r="E6194">
        <f t="shared" si="96"/>
        <v>520381333.33333337</v>
      </c>
    </row>
    <row r="6195" spans="1:5" x14ac:dyDescent="0.25">
      <c r="A6195">
        <v>415.47789999999998</v>
      </c>
      <c r="C6195">
        <v>19502.8</v>
      </c>
      <c r="D6195">
        <v>8.064979999999998E-2</v>
      </c>
      <c r="E6195">
        <f t="shared" si="96"/>
        <v>520074666.66666669</v>
      </c>
    </row>
    <row r="6196" spans="1:5" x14ac:dyDescent="0.25">
      <c r="A6196">
        <v>415.54450000000003</v>
      </c>
      <c r="C6196">
        <v>19529.099999999999</v>
      </c>
      <c r="D6196">
        <v>8.0711199999999983E-2</v>
      </c>
      <c r="E6196">
        <f t="shared" si="96"/>
        <v>520776000</v>
      </c>
    </row>
    <row r="6197" spans="1:5" x14ac:dyDescent="0.25">
      <c r="A6197">
        <v>415.6112</v>
      </c>
      <c r="C6197">
        <v>19542.2</v>
      </c>
      <c r="D6197">
        <v>8.0673300000000003E-2</v>
      </c>
      <c r="E6197">
        <f t="shared" si="96"/>
        <v>521125333.33333337</v>
      </c>
    </row>
    <row r="6198" spans="1:5" x14ac:dyDescent="0.25">
      <c r="A6198">
        <v>415.67790000000002</v>
      </c>
      <c r="C6198">
        <v>19525.8</v>
      </c>
      <c r="D6198">
        <v>8.0288299999999993E-2</v>
      </c>
      <c r="E6198">
        <f t="shared" si="96"/>
        <v>520688000</v>
      </c>
    </row>
    <row r="6199" spans="1:5" x14ac:dyDescent="0.25">
      <c r="A6199">
        <v>415.74459999999999</v>
      </c>
      <c r="C6199">
        <v>19524.100000000002</v>
      </c>
      <c r="D6199">
        <v>8.0469799999999994E-2</v>
      </c>
      <c r="E6199">
        <f t="shared" si="96"/>
        <v>520642666.66666675</v>
      </c>
    </row>
    <row r="6200" spans="1:5" x14ac:dyDescent="0.25">
      <c r="A6200">
        <v>415.81119999999999</v>
      </c>
      <c r="C6200">
        <v>19535.699999999997</v>
      </c>
      <c r="D6200">
        <v>8.0628699999999998E-2</v>
      </c>
      <c r="E6200">
        <f t="shared" si="96"/>
        <v>520951999.99999994</v>
      </c>
    </row>
    <row r="6201" spans="1:5" x14ac:dyDescent="0.25">
      <c r="A6201">
        <v>415.87799999999999</v>
      </c>
      <c r="C6201">
        <v>19550.5</v>
      </c>
      <c r="D6201">
        <v>8.0515199999999995E-2</v>
      </c>
      <c r="E6201">
        <f t="shared" si="96"/>
        <v>521346666.66666669</v>
      </c>
    </row>
    <row r="6202" spans="1:5" x14ac:dyDescent="0.25">
      <c r="A6202">
        <v>415.94459999999998</v>
      </c>
      <c r="C6202">
        <v>19527.400000000001</v>
      </c>
      <c r="D6202">
        <v>8.0546099999999982E-2</v>
      </c>
      <c r="E6202">
        <f t="shared" si="96"/>
        <v>520730666.66666675</v>
      </c>
    </row>
    <row r="6203" spans="1:5" x14ac:dyDescent="0.25">
      <c r="A6203">
        <v>416.01139999999998</v>
      </c>
      <c r="C6203">
        <v>19501.100000000002</v>
      </c>
      <c r="D6203">
        <v>8.0526500000000001E-2</v>
      </c>
      <c r="E6203">
        <f t="shared" si="96"/>
        <v>520029333.33333343</v>
      </c>
    </row>
    <row r="6204" spans="1:5" x14ac:dyDescent="0.25">
      <c r="A6204">
        <v>416.07799999999997</v>
      </c>
      <c r="C6204">
        <v>19535.699999999997</v>
      </c>
      <c r="D6204">
        <v>8.0698999999999993E-2</v>
      </c>
      <c r="E6204">
        <f t="shared" si="96"/>
        <v>520951999.99999994</v>
      </c>
    </row>
    <row r="6205" spans="1:5" x14ac:dyDescent="0.25">
      <c r="A6205">
        <v>416.1447</v>
      </c>
      <c r="C6205">
        <v>19506.099999999999</v>
      </c>
      <c r="D6205">
        <v>8.0405599999999994E-2</v>
      </c>
      <c r="E6205">
        <f t="shared" si="96"/>
        <v>520162666.66666669</v>
      </c>
    </row>
    <row r="6206" spans="1:5" x14ac:dyDescent="0.25">
      <c r="A6206">
        <v>416.2115</v>
      </c>
      <c r="C6206">
        <v>19535.699999999997</v>
      </c>
      <c r="D6206">
        <v>8.0724500000000005E-2</v>
      </c>
      <c r="E6206">
        <f t="shared" si="96"/>
        <v>520951999.99999994</v>
      </c>
    </row>
    <row r="6207" spans="1:5" x14ac:dyDescent="0.25">
      <c r="A6207">
        <v>416.27809999999999</v>
      </c>
      <c r="C6207">
        <v>19553.7</v>
      </c>
      <c r="D6207">
        <v>8.0698599999999981E-2</v>
      </c>
      <c r="E6207">
        <f t="shared" si="96"/>
        <v>521432000.00000006</v>
      </c>
    </row>
    <row r="6208" spans="1:5" x14ac:dyDescent="0.25">
      <c r="A6208">
        <v>416.3449</v>
      </c>
      <c r="C6208">
        <v>19532.399999999998</v>
      </c>
      <c r="D6208">
        <v>8.0728399999999992E-2</v>
      </c>
      <c r="E6208">
        <f t="shared" si="96"/>
        <v>520864000</v>
      </c>
    </row>
    <row r="6209" spans="1:5" x14ac:dyDescent="0.25">
      <c r="A6209">
        <v>416.41149999999999</v>
      </c>
      <c r="C6209">
        <v>19525.8</v>
      </c>
      <c r="D6209">
        <v>8.0349100000000007E-2</v>
      </c>
      <c r="E6209">
        <f t="shared" si="96"/>
        <v>520688000</v>
      </c>
    </row>
    <row r="6210" spans="1:5" x14ac:dyDescent="0.25">
      <c r="A6210">
        <v>416.47820000000002</v>
      </c>
      <c r="C6210">
        <v>19514.3</v>
      </c>
      <c r="D6210">
        <v>8.0400299999999994E-2</v>
      </c>
      <c r="E6210">
        <f t="shared" si="96"/>
        <v>520381333.33333337</v>
      </c>
    </row>
    <row r="6211" spans="1:5" x14ac:dyDescent="0.25">
      <c r="A6211">
        <v>416.54489999999998</v>
      </c>
      <c r="C6211">
        <v>19519.2</v>
      </c>
      <c r="D6211">
        <v>8.1009899999999996E-2</v>
      </c>
      <c r="E6211">
        <f t="shared" ref="E6211:E6274" si="97">C6211/(3*12.5/1000000)</f>
        <v>520512000.00000006</v>
      </c>
    </row>
    <row r="6212" spans="1:5" x14ac:dyDescent="0.25">
      <c r="A6212">
        <v>416.61160000000001</v>
      </c>
      <c r="C6212">
        <v>19474.8</v>
      </c>
      <c r="D6212">
        <v>8.033209999999999E-2</v>
      </c>
      <c r="E6212">
        <f t="shared" si="97"/>
        <v>519328000</v>
      </c>
    </row>
    <row r="6213" spans="1:5" x14ac:dyDescent="0.25">
      <c r="A6213">
        <v>416.6782</v>
      </c>
      <c r="C6213">
        <v>19522.5</v>
      </c>
      <c r="D6213">
        <v>8.0792199999999995E-2</v>
      </c>
      <c r="E6213">
        <f t="shared" si="97"/>
        <v>520600000.00000006</v>
      </c>
    </row>
    <row r="6214" spans="1:5" x14ac:dyDescent="0.25">
      <c r="A6214">
        <v>416.745</v>
      </c>
      <c r="C6214">
        <v>19514.3</v>
      </c>
      <c r="D6214">
        <v>8.0895999999999996E-2</v>
      </c>
      <c r="E6214">
        <f t="shared" si="97"/>
        <v>520381333.33333337</v>
      </c>
    </row>
    <row r="6215" spans="1:5" x14ac:dyDescent="0.25">
      <c r="A6215">
        <v>416.8116</v>
      </c>
      <c r="C6215">
        <v>19520.900000000001</v>
      </c>
      <c r="D6215">
        <v>8.0547799999999989E-2</v>
      </c>
      <c r="E6215">
        <f t="shared" si="97"/>
        <v>520557333.33333343</v>
      </c>
    </row>
    <row r="6216" spans="1:5" x14ac:dyDescent="0.25">
      <c r="A6216">
        <v>416.8784</v>
      </c>
      <c r="C6216">
        <v>19522.5</v>
      </c>
      <c r="D6216">
        <v>8.1067799999999995E-2</v>
      </c>
      <c r="E6216">
        <f t="shared" si="97"/>
        <v>520600000.00000006</v>
      </c>
    </row>
    <row r="6217" spans="1:5" x14ac:dyDescent="0.25">
      <c r="A6217">
        <v>416.94499999999999</v>
      </c>
      <c r="C6217">
        <v>19525.8</v>
      </c>
      <c r="D6217">
        <v>8.0532599999999996E-2</v>
      </c>
      <c r="E6217">
        <f t="shared" si="97"/>
        <v>520688000</v>
      </c>
    </row>
    <row r="6218" spans="1:5" x14ac:dyDescent="0.25">
      <c r="A6218">
        <v>417.01170000000002</v>
      </c>
      <c r="C6218">
        <v>19547.2</v>
      </c>
      <c r="D6218">
        <v>8.06148E-2</v>
      </c>
      <c r="E6218">
        <f t="shared" si="97"/>
        <v>521258666.66666675</v>
      </c>
    </row>
    <row r="6219" spans="1:5" x14ac:dyDescent="0.25">
      <c r="A6219">
        <v>417.07830000000001</v>
      </c>
      <c r="C6219">
        <v>19499.5</v>
      </c>
      <c r="D6219">
        <v>8.0829200000000004E-2</v>
      </c>
      <c r="E6219">
        <f t="shared" si="97"/>
        <v>519986666.66666669</v>
      </c>
    </row>
    <row r="6220" spans="1:5" x14ac:dyDescent="0.25">
      <c r="A6220">
        <v>417.14510000000001</v>
      </c>
      <c r="C6220">
        <v>19525.8</v>
      </c>
      <c r="D6220">
        <v>8.0807500000000004E-2</v>
      </c>
      <c r="E6220">
        <f t="shared" si="97"/>
        <v>520688000</v>
      </c>
    </row>
    <row r="6221" spans="1:5" x14ac:dyDescent="0.25">
      <c r="A6221">
        <v>417.21170000000001</v>
      </c>
      <c r="C6221">
        <v>19512.599999999999</v>
      </c>
      <c r="D6221">
        <v>8.0543900000000002E-2</v>
      </c>
      <c r="E6221">
        <f t="shared" si="97"/>
        <v>520336000</v>
      </c>
    </row>
    <row r="6222" spans="1:5" x14ac:dyDescent="0.25">
      <c r="A6222">
        <v>417.27850000000001</v>
      </c>
      <c r="C6222">
        <v>19524.100000000002</v>
      </c>
      <c r="D6222">
        <v>8.0711199999999983E-2</v>
      </c>
      <c r="E6222">
        <f t="shared" si="97"/>
        <v>520642666.66666675</v>
      </c>
    </row>
    <row r="6223" spans="1:5" x14ac:dyDescent="0.25">
      <c r="A6223">
        <v>417.3451</v>
      </c>
      <c r="C6223">
        <v>19522.5</v>
      </c>
      <c r="D6223">
        <v>8.0644899999999992E-2</v>
      </c>
      <c r="E6223">
        <f t="shared" si="97"/>
        <v>520600000.00000006</v>
      </c>
    </row>
    <row r="6224" spans="1:5" x14ac:dyDescent="0.25">
      <c r="A6224">
        <v>417.4119</v>
      </c>
      <c r="C6224">
        <v>19514.3</v>
      </c>
      <c r="D6224">
        <v>8.0491899999999991E-2</v>
      </c>
      <c r="E6224">
        <f t="shared" si="97"/>
        <v>520381333.33333337</v>
      </c>
    </row>
    <row r="6225" spans="1:5" x14ac:dyDescent="0.25">
      <c r="A6225">
        <v>417.4785</v>
      </c>
      <c r="C6225">
        <v>19512.599999999999</v>
      </c>
      <c r="D6225">
        <v>8.0730399999999994E-2</v>
      </c>
      <c r="E6225">
        <f t="shared" si="97"/>
        <v>520336000</v>
      </c>
    </row>
    <row r="6226" spans="1:5" x14ac:dyDescent="0.25">
      <c r="A6226">
        <v>417.54520000000002</v>
      </c>
      <c r="C6226">
        <v>19512.599999999999</v>
      </c>
      <c r="D6226">
        <v>8.0427499999999999E-2</v>
      </c>
      <c r="E6226">
        <f t="shared" si="97"/>
        <v>520336000</v>
      </c>
    </row>
    <row r="6227" spans="1:5" x14ac:dyDescent="0.25">
      <c r="A6227">
        <v>417.61200000000002</v>
      </c>
      <c r="C6227">
        <v>19509.3</v>
      </c>
      <c r="D6227">
        <v>8.0585199999999996E-2</v>
      </c>
      <c r="E6227">
        <f t="shared" si="97"/>
        <v>520248000</v>
      </c>
    </row>
    <row r="6228" spans="1:5" x14ac:dyDescent="0.25">
      <c r="A6228">
        <v>417.67860000000002</v>
      </c>
      <c r="C6228">
        <v>19502.8</v>
      </c>
      <c r="D6228">
        <v>8.0705700000000005E-2</v>
      </c>
      <c r="E6228">
        <f t="shared" si="97"/>
        <v>520074666.66666669</v>
      </c>
    </row>
    <row r="6229" spans="1:5" x14ac:dyDescent="0.25">
      <c r="A6229">
        <v>417.74540000000002</v>
      </c>
      <c r="C6229">
        <v>19514.3</v>
      </c>
      <c r="D6229">
        <v>8.0545800000000001E-2</v>
      </c>
      <c r="E6229">
        <f t="shared" si="97"/>
        <v>520381333.33333337</v>
      </c>
    </row>
    <row r="6230" spans="1:5" x14ac:dyDescent="0.25">
      <c r="A6230">
        <v>417.81200000000001</v>
      </c>
      <c r="C6230">
        <v>19545.5</v>
      </c>
      <c r="D6230">
        <v>8.0715899999999993E-2</v>
      </c>
      <c r="E6230">
        <f t="shared" si="97"/>
        <v>521213333.33333337</v>
      </c>
    </row>
    <row r="6231" spans="1:5" x14ac:dyDescent="0.25">
      <c r="A6231">
        <v>417.87869999999998</v>
      </c>
      <c r="C6231">
        <v>19509.3</v>
      </c>
      <c r="D6231">
        <v>8.078719999999999E-2</v>
      </c>
      <c r="E6231">
        <f t="shared" si="97"/>
        <v>520248000</v>
      </c>
    </row>
    <row r="6232" spans="1:5" x14ac:dyDescent="0.25">
      <c r="A6232">
        <v>417.94540000000001</v>
      </c>
      <c r="C6232">
        <v>19502.8</v>
      </c>
      <c r="D6232">
        <v>8.0520999999999995E-2</v>
      </c>
      <c r="E6232">
        <f t="shared" si="97"/>
        <v>520074666.66666669</v>
      </c>
    </row>
    <row r="6233" spans="1:5" x14ac:dyDescent="0.25">
      <c r="A6233">
        <v>418.01209999999998</v>
      </c>
      <c r="C6233">
        <v>19514.3</v>
      </c>
      <c r="D6233">
        <v>8.0658899999999992E-2</v>
      </c>
      <c r="E6233">
        <f t="shared" si="97"/>
        <v>520381333.33333337</v>
      </c>
    </row>
    <row r="6234" spans="1:5" x14ac:dyDescent="0.25">
      <c r="A6234">
        <v>418.07870000000003</v>
      </c>
      <c r="C6234">
        <v>19491.3</v>
      </c>
      <c r="D6234">
        <v>8.0549099999999998E-2</v>
      </c>
      <c r="E6234">
        <f t="shared" si="97"/>
        <v>519768000</v>
      </c>
    </row>
    <row r="6235" spans="1:5" x14ac:dyDescent="0.25">
      <c r="A6235">
        <v>418.14550000000003</v>
      </c>
      <c r="C6235">
        <v>19506.099999999999</v>
      </c>
      <c r="D6235">
        <v>8.0619899999999994E-2</v>
      </c>
      <c r="E6235">
        <f t="shared" si="97"/>
        <v>520162666.66666669</v>
      </c>
    </row>
    <row r="6236" spans="1:5" x14ac:dyDescent="0.25">
      <c r="A6236">
        <v>418.21210000000002</v>
      </c>
      <c r="C6236">
        <v>19527.400000000001</v>
      </c>
      <c r="D6236">
        <v>8.0591499999999996E-2</v>
      </c>
      <c r="E6236">
        <f t="shared" si="97"/>
        <v>520730666.66666675</v>
      </c>
    </row>
    <row r="6237" spans="1:5" x14ac:dyDescent="0.25">
      <c r="A6237">
        <v>418.27879999999999</v>
      </c>
      <c r="C6237">
        <v>19517.600000000002</v>
      </c>
      <c r="D6237">
        <v>8.0613999999999991E-2</v>
      </c>
      <c r="E6237">
        <f t="shared" si="97"/>
        <v>520469333.33333343</v>
      </c>
    </row>
    <row r="6238" spans="1:5" x14ac:dyDescent="0.25">
      <c r="A6238">
        <v>418.34550000000002</v>
      </c>
      <c r="C6238">
        <v>19514.3</v>
      </c>
      <c r="D6238">
        <v>8.0640799999999985E-2</v>
      </c>
      <c r="E6238">
        <f t="shared" si="97"/>
        <v>520381333.33333337</v>
      </c>
    </row>
    <row r="6239" spans="1:5" x14ac:dyDescent="0.25">
      <c r="A6239">
        <v>418.41219999999998</v>
      </c>
      <c r="C6239">
        <v>19507.7</v>
      </c>
      <c r="D6239">
        <v>8.0367199999999986E-2</v>
      </c>
      <c r="E6239">
        <f t="shared" si="97"/>
        <v>520205333.33333337</v>
      </c>
    </row>
    <row r="6240" spans="1:5" x14ac:dyDescent="0.25">
      <c r="A6240">
        <v>418.47879999999998</v>
      </c>
      <c r="C6240">
        <v>19489.599999999999</v>
      </c>
      <c r="D6240">
        <v>8.1058199999999997E-2</v>
      </c>
      <c r="E6240">
        <f t="shared" si="97"/>
        <v>519722666.66666669</v>
      </c>
    </row>
    <row r="6241" spans="1:5" x14ac:dyDescent="0.25">
      <c r="A6241">
        <v>418.54559999999998</v>
      </c>
      <c r="C6241">
        <v>19494.5</v>
      </c>
      <c r="D6241">
        <v>8.0231599999999986E-2</v>
      </c>
      <c r="E6241">
        <f t="shared" si="97"/>
        <v>519853333.33333337</v>
      </c>
    </row>
    <row r="6242" spans="1:5" x14ac:dyDescent="0.25">
      <c r="A6242">
        <v>418.61219999999997</v>
      </c>
      <c r="C6242">
        <v>19506.099999999999</v>
      </c>
      <c r="D6242">
        <v>8.0392599999999995E-2</v>
      </c>
      <c r="E6242">
        <f t="shared" si="97"/>
        <v>520162666.66666669</v>
      </c>
    </row>
    <row r="6243" spans="1:5" x14ac:dyDescent="0.25">
      <c r="A6243">
        <v>418.67899999999997</v>
      </c>
      <c r="C6243">
        <v>19504.400000000001</v>
      </c>
      <c r="D6243">
        <v>8.0815799999999993E-2</v>
      </c>
      <c r="E6243">
        <f t="shared" si="97"/>
        <v>520117333.33333343</v>
      </c>
    </row>
    <row r="6244" spans="1:5" x14ac:dyDescent="0.25">
      <c r="A6244">
        <v>418.74560000000002</v>
      </c>
      <c r="C6244">
        <v>19506.099999999999</v>
      </c>
      <c r="D6244">
        <v>8.0562700000000001E-2</v>
      </c>
      <c r="E6244">
        <f t="shared" si="97"/>
        <v>520162666.66666669</v>
      </c>
    </row>
    <row r="6245" spans="1:5" x14ac:dyDescent="0.25">
      <c r="A6245">
        <v>418.81229999999999</v>
      </c>
      <c r="C6245">
        <v>19527.400000000001</v>
      </c>
      <c r="D6245">
        <v>8.0591200000000002E-2</v>
      </c>
      <c r="E6245">
        <f t="shared" si="97"/>
        <v>520730666.66666675</v>
      </c>
    </row>
    <row r="6246" spans="1:5" x14ac:dyDescent="0.25">
      <c r="A6246">
        <v>418.87900000000002</v>
      </c>
      <c r="C6246">
        <v>19502.8</v>
      </c>
      <c r="D6246">
        <v>8.0766699999999997E-2</v>
      </c>
      <c r="E6246">
        <f t="shared" si="97"/>
        <v>520074666.66666669</v>
      </c>
    </row>
    <row r="6247" spans="1:5" x14ac:dyDescent="0.25">
      <c r="A6247">
        <v>418.94569999999999</v>
      </c>
      <c r="C6247">
        <v>19492.899999999998</v>
      </c>
      <c r="D6247">
        <v>8.0923499999999995E-2</v>
      </c>
      <c r="E6247">
        <f t="shared" si="97"/>
        <v>519810666.66666663</v>
      </c>
    </row>
    <row r="6248" spans="1:5" x14ac:dyDescent="0.25">
      <c r="A6248">
        <v>419.01249999999999</v>
      </c>
      <c r="C6248">
        <v>19492.899999999998</v>
      </c>
      <c r="D6248">
        <v>8.07335E-2</v>
      </c>
      <c r="E6248">
        <f t="shared" si="97"/>
        <v>519810666.66666663</v>
      </c>
    </row>
    <row r="6249" spans="1:5" x14ac:dyDescent="0.25">
      <c r="A6249">
        <v>419.07909999999998</v>
      </c>
      <c r="C6249">
        <v>19492.899999999998</v>
      </c>
      <c r="D6249">
        <v>8.0860299999999996E-2</v>
      </c>
      <c r="E6249">
        <f t="shared" si="97"/>
        <v>519810666.66666663</v>
      </c>
    </row>
    <row r="6250" spans="1:5" x14ac:dyDescent="0.25">
      <c r="A6250">
        <v>419.14580000000001</v>
      </c>
      <c r="C6250">
        <v>19499.5</v>
      </c>
      <c r="D6250">
        <v>8.0543999999999991E-2</v>
      </c>
      <c r="E6250">
        <f t="shared" si="97"/>
        <v>519986666.66666669</v>
      </c>
    </row>
    <row r="6251" spans="1:5" x14ac:dyDescent="0.25">
      <c r="A6251">
        <v>419.21249999999998</v>
      </c>
      <c r="C6251">
        <v>19532.399999999998</v>
      </c>
      <c r="D6251">
        <v>8.0863599999999994E-2</v>
      </c>
      <c r="E6251">
        <f t="shared" si="97"/>
        <v>520864000</v>
      </c>
    </row>
    <row r="6252" spans="1:5" x14ac:dyDescent="0.25">
      <c r="A6252">
        <v>419.2792</v>
      </c>
      <c r="C6252">
        <v>19494.5</v>
      </c>
      <c r="D6252">
        <v>8.0499899999999999E-2</v>
      </c>
      <c r="E6252">
        <f t="shared" si="97"/>
        <v>519853333.33333337</v>
      </c>
    </row>
    <row r="6253" spans="1:5" x14ac:dyDescent="0.25">
      <c r="A6253">
        <v>419.3458</v>
      </c>
      <c r="C6253">
        <v>19492.899999999998</v>
      </c>
      <c r="D6253">
        <v>8.0712099999999995E-2</v>
      </c>
      <c r="E6253">
        <f t="shared" si="97"/>
        <v>519810666.66666663</v>
      </c>
    </row>
    <row r="6254" spans="1:5" x14ac:dyDescent="0.25">
      <c r="A6254">
        <v>419.4126</v>
      </c>
      <c r="C6254">
        <v>19460</v>
      </c>
      <c r="D6254">
        <v>8.0571599999999993E-2</v>
      </c>
      <c r="E6254">
        <f t="shared" si="97"/>
        <v>518933333.33333337</v>
      </c>
    </row>
    <row r="6255" spans="1:5" x14ac:dyDescent="0.25">
      <c r="A6255">
        <v>419.47919999999999</v>
      </c>
      <c r="C6255">
        <v>19525.8</v>
      </c>
      <c r="D6255">
        <v>8.0515199999999995E-2</v>
      </c>
      <c r="E6255">
        <f t="shared" si="97"/>
        <v>520688000</v>
      </c>
    </row>
    <row r="6256" spans="1:5" x14ac:dyDescent="0.25">
      <c r="A6256">
        <v>419.54599999999999</v>
      </c>
      <c r="C6256">
        <v>19471.5</v>
      </c>
      <c r="D6256">
        <v>8.1027100000000005E-2</v>
      </c>
      <c r="E6256">
        <f t="shared" si="97"/>
        <v>519240000.00000006</v>
      </c>
    </row>
    <row r="6257" spans="1:5" x14ac:dyDescent="0.25">
      <c r="A6257">
        <v>419.61259999999999</v>
      </c>
      <c r="C6257">
        <v>19486.3</v>
      </c>
      <c r="D6257">
        <v>8.0779000000000004E-2</v>
      </c>
      <c r="E6257">
        <f t="shared" si="97"/>
        <v>519634666.66666669</v>
      </c>
    </row>
    <row r="6258" spans="1:5" x14ac:dyDescent="0.25">
      <c r="A6258">
        <v>419.67930000000001</v>
      </c>
      <c r="C6258">
        <v>19481.400000000001</v>
      </c>
      <c r="D6258">
        <v>8.0765900000000002E-2</v>
      </c>
      <c r="E6258">
        <f t="shared" si="97"/>
        <v>519504000.00000006</v>
      </c>
    </row>
    <row r="6259" spans="1:5" x14ac:dyDescent="0.25">
      <c r="A6259">
        <v>419.74599999999998</v>
      </c>
      <c r="C6259">
        <v>19486.3</v>
      </c>
      <c r="D6259">
        <v>8.0613199999999982E-2</v>
      </c>
      <c r="E6259">
        <f t="shared" si="97"/>
        <v>519634666.66666669</v>
      </c>
    </row>
    <row r="6260" spans="1:5" x14ac:dyDescent="0.25">
      <c r="A6260">
        <v>419.81270000000001</v>
      </c>
      <c r="C6260">
        <v>19494.5</v>
      </c>
      <c r="D6260">
        <v>8.0531199999999997E-2</v>
      </c>
      <c r="E6260">
        <f t="shared" si="97"/>
        <v>519853333.33333337</v>
      </c>
    </row>
    <row r="6261" spans="1:5" x14ac:dyDescent="0.25">
      <c r="A6261">
        <v>419.8793</v>
      </c>
      <c r="C6261">
        <v>19488</v>
      </c>
      <c r="D6261">
        <v>8.0976999999999993E-2</v>
      </c>
      <c r="E6261">
        <f t="shared" si="97"/>
        <v>519680000.00000006</v>
      </c>
    </row>
    <row r="6262" spans="1:5" x14ac:dyDescent="0.25">
      <c r="A6262">
        <v>419.9461</v>
      </c>
      <c r="C6262">
        <v>19497.800000000003</v>
      </c>
      <c r="D6262">
        <v>8.058209999999999E-2</v>
      </c>
      <c r="E6262">
        <f t="shared" si="97"/>
        <v>519941333.33333343</v>
      </c>
    </row>
    <row r="6263" spans="1:5" x14ac:dyDescent="0.25">
      <c r="A6263">
        <v>420.0127</v>
      </c>
      <c r="C6263">
        <v>19478.100000000002</v>
      </c>
      <c r="D6263">
        <v>8.0714899999999992E-2</v>
      </c>
      <c r="E6263">
        <f t="shared" si="97"/>
        <v>519416000.00000012</v>
      </c>
    </row>
    <row r="6264" spans="1:5" x14ac:dyDescent="0.25">
      <c r="A6264">
        <v>420.0795</v>
      </c>
      <c r="C6264">
        <v>19483</v>
      </c>
      <c r="D6264">
        <v>8.0735700000000007E-2</v>
      </c>
      <c r="E6264">
        <f t="shared" si="97"/>
        <v>519546666.66666669</v>
      </c>
    </row>
    <row r="6265" spans="1:5" x14ac:dyDescent="0.25">
      <c r="A6265">
        <v>420.14609999999999</v>
      </c>
      <c r="C6265">
        <v>19476.5</v>
      </c>
      <c r="D6265">
        <v>8.0651099999999989E-2</v>
      </c>
      <c r="E6265">
        <f t="shared" si="97"/>
        <v>519373333.33333337</v>
      </c>
    </row>
    <row r="6266" spans="1:5" x14ac:dyDescent="0.25">
      <c r="A6266">
        <v>420.21280000000002</v>
      </c>
      <c r="C6266">
        <v>19499.5</v>
      </c>
      <c r="D6266">
        <v>8.0664199999999991E-2</v>
      </c>
      <c r="E6266">
        <f t="shared" si="97"/>
        <v>519986666.66666669</v>
      </c>
    </row>
    <row r="6267" spans="1:5" x14ac:dyDescent="0.25">
      <c r="A6267">
        <v>420.27949999999998</v>
      </c>
      <c r="C6267">
        <v>19476.5</v>
      </c>
      <c r="D6267">
        <v>8.1049999999999983E-2</v>
      </c>
      <c r="E6267">
        <f t="shared" si="97"/>
        <v>519373333.33333337</v>
      </c>
    </row>
    <row r="6268" spans="1:5" x14ac:dyDescent="0.25">
      <c r="A6268">
        <v>420.34620000000001</v>
      </c>
      <c r="C6268">
        <v>19484.7</v>
      </c>
      <c r="D6268">
        <v>8.0789899999999998E-2</v>
      </c>
      <c r="E6268">
        <f t="shared" si="97"/>
        <v>519592000.00000006</v>
      </c>
    </row>
    <row r="6269" spans="1:5" x14ac:dyDescent="0.25">
      <c r="A6269">
        <v>420.41300000000001</v>
      </c>
      <c r="C6269">
        <v>19483</v>
      </c>
      <c r="D6269">
        <v>8.0921199999999999E-2</v>
      </c>
      <c r="E6269">
        <f t="shared" si="97"/>
        <v>519546666.66666669</v>
      </c>
    </row>
    <row r="6270" spans="1:5" x14ac:dyDescent="0.25">
      <c r="A6270">
        <v>420.4796</v>
      </c>
      <c r="C6270">
        <v>19458.400000000001</v>
      </c>
      <c r="D6270">
        <v>8.0611199999999994E-2</v>
      </c>
      <c r="E6270">
        <f t="shared" si="97"/>
        <v>518890666.66666675</v>
      </c>
    </row>
    <row r="6271" spans="1:5" x14ac:dyDescent="0.25">
      <c r="A6271">
        <v>420.54629999999997</v>
      </c>
      <c r="C6271">
        <v>19476.5</v>
      </c>
      <c r="D6271">
        <v>8.0936399999999992E-2</v>
      </c>
      <c r="E6271">
        <f t="shared" si="97"/>
        <v>519373333.33333337</v>
      </c>
    </row>
    <row r="6272" spans="1:5" x14ac:dyDescent="0.25">
      <c r="A6272">
        <v>420.613</v>
      </c>
      <c r="C6272">
        <v>19474.8</v>
      </c>
      <c r="D6272">
        <v>8.0569899999999986E-2</v>
      </c>
      <c r="E6272">
        <f t="shared" si="97"/>
        <v>519328000</v>
      </c>
    </row>
    <row r="6273" spans="1:5" x14ac:dyDescent="0.25">
      <c r="A6273">
        <v>420.67970000000003</v>
      </c>
      <c r="C6273">
        <v>19496.2</v>
      </c>
      <c r="D6273">
        <v>8.08305E-2</v>
      </c>
      <c r="E6273">
        <f t="shared" si="97"/>
        <v>519898666.66666675</v>
      </c>
    </row>
    <row r="6274" spans="1:5" x14ac:dyDescent="0.25">
      <c r="A6274">
        <v>420.74630000000002</v>
      </c>
      <c r="C6274">
        <v>19466.599999999999</v>
      </c>
      <c r="D6274">
        <v>8.0778699999999995E-2</v>
      </c>
      <c r="E6274">
        <f t="shared" si="97"/>
        <v>519109333.33333331</v>
      </c>
    </row>
    <row r="6275" spans="1:5" x14ac:dyDescent="0.25">
      <c r="A6275">
        <v>420.81310000000002</v>
      </c>
      <c r="C6275">
        <v>19463.3</v>
      </c>
      <c r="D6275">
        <v>8.0883799999999992E-2</v>
      </c>
      <c r="E6275">
        <f t="shared" ref="E6275:E6338" si="98">C6275/(3*12.5/1000000)</f>
        <v>519021333.33333337</v>
      </c>
    </row>
    <row r="6276" spans="1:5" x14ac:dyDescent="0.25">
      <c r="A6276">
        <v>420.87970000000001</v>
      </c>
      <c r="C6276">
        <v>19479.8</v>
      </c>
      <c r="D6276">
        <v>8.0805499999999988E-2</v>
      </c>
      <c r="E6276">
        <f t="shared" si="98"/>
        <v>519461333.33333337</v>
      </c>
    </row>
    <row r="6277" spans="1:5" x14ac:dyDescent="0.25">
      <c r="A6277">
        <v>420.94639999999998</v>
      </c>
      <c r="C6277">
        <v>19471.5</v>
      </c>
      <c r="D6277">
        <v>8.0794099999999994E-2</v>
      </c>
      <c r="E6277">
        <f t="shared" si="98"/>
        <v>519240000.00000006</v>
      </c>
    </row>
    <row r="6278" spans="1:5" x14ac:dyDescent="0.25">
      <c r="A6278">
        <v>421.01310000000001</v>
      </c>
      <c r="C6278">
        <v>19479.8</v>
      </c>
      <c r="D6278">
        <v>8.0734899999999998E-2</v>
      </c>
      <c r="E6278">
        <f t="shared" si="98"/>
        <v>519461333.33333337</v>
      </c>
    </row>
    <row r="6279" spans="1:5" x14ac:dyDescent="0.25">
      <c r="A6279">
        <v>421.07979999999998</v>
      </c>
      <c r="C6279">
        <v>19471.5</v>
      </c>
      <c r="D6279">
        <v>8.0689599999999986E-2</v>
      </c>
      <c r="E6279">
        <f t="shared" si="98"/>
        <v>519240000.00000006</v>
      </c>
    </row>
    <row r="6280" spans="1:5" x14ac:dyDescent="0.25">
      <c r="A6280">
        <v>421.1465</v>
      </c>
      <c r="C6280">
        <v>19468.2</v>
      </c>
      <c r="D6280">
        <v>8.0904899999999988E-2</v>
      </c>
      <c r="E6280">
        <f t="shared" si="98"/>
        <v>519152000.00000006</v>
      </c>
    </row>
    <row r="6281" spans="1:5" x14ac:dyDescent="0.25">
      <c r="A6281">
        <v>421.21319999999997</v>
      </c>
      <c r="C6281">
        <v>19471.5</v>
      </c>
      <c r="D6281">
        <v>8.0982799999999994E-2</v>
      </c>
      <c r="E6281">
        <f t="shared" si="98"/>
        <v>519240000.00000006</v>
      </c>
    </row>
    <row r="6282" spans="1:5" x14ac:dyDescent="0.25">
      <c r="A6282">
        <v>421.27980000000002</v>
      </c>
      <c r="C6282">
        <v>19471.5</v>
      </c>
      <c r="D6282">
        <v>8.1023399999999995E-2</v>
      </c>
      <c r="E6282">
        <f t="shared" si="98"/>
        <v>519240000.00000006</v>
      </c>
    </row>
    <row r="6283" spans="1:5" x14ac:dyDescent="0.25">
      <c r="A6283">
        <v>421.34660000000002</v>
      </c>
      <c r="C6283">
        <v>19473.199999999997</v>
      </c>
      <c r="D6283">
        <v>8.0926200000000004E-2</v>
      </c>
      <c r="E6283">
        <f t="shared" si="98"/>
        <v>519285333.33333331</v>
      </c>
    </row>
    <row r="6284" spans="1:5" x14ac:dyDescent="0.25">
      <c r="A6284">
        <v>421.41320000000002</v>
      </c>
      <c r="C6284">
        <v>19492.899999999998</v>
      </c>
      <c r="D6284">
        <v>8.0899399999999982E-2</v>
      </c>
      <c r="E6284">
        <f t="shared" si="98"/>
        <v>519810666.66666663</v>
      </c>
    </row>
    <row r="6285" spans="1:5" x14ac:dyDescent="0.25">
      <c r="A6285">
        <v>421.47989999999999</v>
      </c>
      <c r="C6285">
        <v>19448.5</v>
      </c>
      <c r="D6285">
        <v>8.0912499999999984E-2</v>
      </c>
      <c r="E6285">
        <f t="shared" si="98"/>
        <v>518626666.66666669</v>
      </c>
    </row>
    <row r="6286" spans="1:5" x14ac:dyDescent="0.25">
      <c r="A6286">
        <v>421.54660000000001</v>
      </c>
      <c r="C6286">
        <v>19471.5</v>
      </c>
      <c r="D6286">
        <v>8.0637099999999989E-2</v>
      </c>
      <c r="E6286">
        <f t="shared" si="98"/>
        <v>519240000.00000006</v>
      </c>
    </row>
    <row r="6287" spans="1:5" x14ac:dyDescent="0.25">
      <c r="A6287">
        <v>421.61329999999998</v>
      </c>
      <c r="C6287">
        <v>19473.199999999997</v>
      </c>
      <c r="D6287">
        <v>8.0899899999999997E-2</v>
      </c>
      <c r="E6287">
        <f t="shared" si="98"/>
        <v>519285333.33333331</v>
      </c>
    </row>
    <row r="6288" spans="1:5" x14ac:dyDescent="0.25">
      <c r="A6288">
        <v>421.67989999999998</v>
      </c>
      <c r="C6288">
        <v>19473.199999999997</v>
      </c>
      <c r="D6288">
        <v>8.0669599999999994E-2</v>
      </c>
      <c r="E6288">
        <f t="shared" si="98"/>
        <v>519285333.33333331</v>
      </c>
    </row>
    <row r="6289" spans="1:5" x14ac:dyDescent="0.25">
      <c r="A6289">
        <v>421.74669999999998</v>
      </c>
      <c r="C6289">
        <v>19460</v>
      </c>
      <c r="D6289">
        <v>8.0746699999999991E-2</v>
      </c>
      <c r="E6289">
        <f t="shared" si="98"/>
        <v>518933333.33333337</v>
      </c>
    </row>
    <row r="6290" spans="1:5" x14ac:dyDescent="0.25">
      <c r="A6290">
        <v>421.8134</v>
      </c>
      <c r="C6290">
        <v>19463.3</v>
      </c>
      <c r="D6290">
        <v>8.1184699999999985E-2</v>
      </c>
      <c r="E6290">
        <f t="shared" si="98"/>
        <v>519021333.33333337</v>
      </c>
    </row>
    <row r="6291" spans="1:5" x14ac:dyDescent="0.25">
      <c r="A6291">
        <v>421.88010000000003</v>
      </c>
      <c r="C6291">
        <v>19474.8</v>
      </c>
      <c r="D6291">
        <v>8.0881399999999992E-2</v>
      </c>
      <c r="E6291">
        <f t="shared" si="98"/>
        <v>519328000</v>
      </c>
    </row>
    <row r="6292" spans="1:5" x14ac:dyDescent="0.25">
      <c r="A6292">
        <v>421.9468</v>
      </c>
      <c r="C6292">
        <v>19488</v>
      </c>
      <c r="D6292">
        <v>8.0781699999999998E-2</v>
      </c>
      <c r="E6292">
        <f t="shared" si="98"/>
        <v>519680000.00000006</v>
      </c>
    </row>
    <row r="6293" spans="1:5" x14ac:dyDescent="0.25">
      <c r="A6293">
        <v>422.01339999999999</v>
      </c>
      <c r="C6293">
        <v>19458.400000000001</v>
      </c>
      <c r="D6293">
        <v>8.0879800000000002E-2</v>
      </c>
      <c r="E6293">
        <f t="shared" si="98"/>
        <v>518890666.66666675</v>
      </c>
    </row>
    <row r="6294" spans="1:5" x14ac:dyDescent="0.25">
      <c r="A6294">
        <v>422.08019999999999</v>
      </c>
      <c r="C6294">
        <v>19432.099999999999</v>
      </c>
      <c r="D6294">
        <v>8.1120399999999981E-2</v>
      </c>
      <c r="E6294">
        <f t="shared" si="98"/>
        <v>518189333.33333331</v>
      </c>
    </row>
    <row r="6295" spans="1:5" x14ac:dyDescent="0.25">
      <c r="A6295">
        <v>422.14679999999998</v>
      </c>
      <c r="C6295">
        <v>19458.400000000001</v>
      </c>
      <c r="D6295">
        <v>8.0360999999999988E-2</v>
      </c>
      <c r="E6295">
        <f t="shared" si="98"/>
        <v>518890666.66666675</v>
      </c>
    </row>
    <row r="6296" spans="1:5" x14ac:dyDescent="0.25">
      <c r="A6296">
        <v>422.21359999999999</v>
      </c>
      <c r="C6296">
        <v>19455.100000000002</v>
      </c>
      <c r="D6296">
        <v>8.0945199999999995E-2</v>
      </c>
      <c r="E6296">
        <f t="shared" si="98"/>
        <v>518802666.66666675</v>
      </c>
    </row>
    <row r="6297" spans="1:5" x14ac:dyDescent="0.25">
      <c r="A6297">
        <v>422.28019999999998</v>
      </c>
      <c r="C6297">
        <v>19446.899999999998</v>
      </c>
      <c r="D6297">
        <v>8.0786299999999991E-2</v>
      </c>
      <c r="E6297">
        <f t="shared" si="98"/>
        <v>518584000</v>
      </c>
    </row>
    <row r="6298" spans="1:5" x14ac:dyDescent="0.25">
      <c r="A6298">
        <v>422.34690000000001</v>
      </c>
      <c r="C6298">
        <v>19448.5</v>
      </c>
      <c r="D6298">
        <v>8.0934499999999993E-2</v>
      </c>
      <c r="E6298">
        <f t="shared" si="98"/>
        <v>518626666.66666669</v>
      </c>
    </row>
    <row r="6299" spans="1:5" x14ac:dyDescent="0.25">
      <c r="A6299">
        <v>422.41359999999997</v>
      </c>
      <c r="C6299">
        <v>19456.7</v>
      </c>
      <c r="D6299">
        <v>8.0822500000000005E-2</v>
      </c>
      <c r="E6299">
        <f t="shared" si="98"/>
        <v>518845333.33333337</v>
      </c>
    </row>
    <row r="6300" spans="1:5" x14ac:dyDescent="0.25">
      <c r="A6300">
        <v>422.4803</v>
      </c>
      <c r="C6300">
        <v>19456.7</v>
      </c>
      <c r="D6300">
        <v>8.0936899999999992E-2</v>
      </c>
      <c r="E6300">
        <f t="shared" si="98"/>
        <v>518845333.33333337</v>
      </c>
    </row>
    <row r="6301" spans="1:5" x14ac:dyDescent="0.25">
      <c r="A6301">
        <v>422.54689999999999</v>
      </c>
      <c r="C6301">
        <v>19474.8</v>
      </c>
      <c r="D6301">
        <v>8.0804999999999988E-2</v>
      </c>
      <c r="E6301">
        <f t="shared" si="98"/>
        <v>519328000</v>
      </c>
    </row>
    <row r="6302" spans="1:5" x14ac:dyDescent="0.25">
      <c r="A6302">
        <v>422.61369999999999</v>
      </c>
      <c r="C6302">
        <v>19461.7</v>
      </c>
      <c r="D6302">
        <v>8.1305000000000002E-2</v>
      </c>
      <c r="E6302">
        <f t="shared" si="98"/>
        <v>518978666.66666675</v>
      </c>
    </row>
    <row r="6303" spans="1:5" x14ac:dyDescent="0.25">
      <c r="A6303">
        <v>422.68040000000002</v>
      </c>
      <c r="C6303">
        <v>19450.199999999997</v>
      </c>
      <c r="D6303">
        <v>8.1044399999999989E-2</v>
      </c>
      <c r="E6303">
        <f t="shared" si="98"/>
        <v>518671999.99999994</v>
      </c>
    </row>
    <row r="6304" spans="1:5" x14ac:dyDescent="0.25">
      <c r="A6304">
        <v>422.74700000000001</v>
      </c>
      <c r="C6304">
        <v>19448.5</v>
      </c>
      <c r="D6304">
        <v>8.095179999999999E-2</v>
      </c>
      <c r="E6304">
        <f t="shared" si="98"/>
        <v>518626666.66666669</v>
      </c>
    </row>
    <row r="6305" spans="1:5" x14ac:dyDescent="0.25">
      <c r="A6305">
        <v>422.81369999999998</v>
      </c>
      <c r="C6305">
        <v>19446.899999999998</v>
      </c>
      <c r="D6305">
        <v>8.0734899999999998E-2</v>
      </c>
      <c r="E6305">
        <f t="shared" si="98"/>
        <v>518584000</v>
      </c>
    </row>
    <row r="6306" spans="1:5" x14ac:dyDescent="0.25">
      <c r="A6306">
        <v>422.88040000000001</v>
      </c>
      <c r="C6306">
        <v>19451.8</v>
      </c>
      <c r="D6306">
        <v>8.0922399999999992E-2</v>
      </c>
      <c r="E6306">
        <f t="shared" si="98"/>
        <v>518714666.66666669</v>
      </c>
    </row>
    <row r="6307" spans="1:5" x14ac:dyDescent="0.25">
      <c r="A6307">
        <v>422.94709999999998</v>
      </c>
      <c r="C6307">
        <v>19448.5</v>
      </c>
      <c r="D6307">
        <v>8.0813099999999999E-2</v>
      </c>
      <c r="E6307">
        <f t="shared" si="98"/>
        <v>518626666.66666669</v>
      </c>
    </row>
    <row r="6308" spans="1:5" x14ac:dyDescent="0.25">
      <c r="A6308">
        <v>423.0138</v>
      </c>
      <c r="C6308">
        <v>19463.3</v>
      </c>
      <c r="D6308">
        <v>8.0724199999999996E-2</v>
      </c>
      <c r="E6308">
        <f t="shared" si="98"/>
        <v>519021333.33333337</v>
      </c>
    </row>
    <row r="6309" spans="1:5" x14ac:dyDescent="0.25">
      <c r="A6309">
        <v>423.0804</v>
      </c>
      <c r="C6309">
        <v>19443.599999999999</v>
      </c>
      <c r="D6309">
        <v>8.1046599999999996E-2</v>
      </c>
      <c r="E6309">
        <f t="shared" si="98"/>
        <v>518496000</v>
      </c>
    </row>
    <row r="6310" spans="1:5" x14ac:dyDescent="0.25">
      <c r="A6310">
        <v>423.1472</v>
      </c>
      <c r="C6310">
        <v>19445.2</v>
      </c>
      <c r="D6310">
        <v>8.0686699999999986E-2</v>
      </c>
      <c r="E6310">
        <f t="shared" si="98"/>
        <v>518538666.66666675</v>
      </c>
    </row>
    <row r="6311" spans="1:5" x14ac:dyDescent="0.25">
      <c r="A6311">
        <v>423.21390000000002</v>
      </c>
      <c r="C6311">
        <v>19469.899999999998</v>
      </c>
      <c r="D6311">
        <v>8.1085400000000002E-2</v>
      </c>
      <c r="E6311">
        <f t="shared" si="98"/>
        <v>519197333.33333331</v>
      </c>
    </row>
    <row r="6312" spans="1:5" x14ac:dyDescent="0.25">
      <c r="A6312">
        <v>423.28050000000002</v>
      </c>
      <c r="C6312">
        <v>19456.7</v>
      </c>
      <c r="D6312">
        <v>8.0981799999999993E-2</v>
      </c>
      <c r="E6312">
        <f t="shared" si="98"/>
        <v>518845333.33333337</v>
      </c>
    </row>
    <row r="6313" spans="1:5" x14ac:dyDescent="0.25">
      <c r="A6313">
        <v>423.34730000000002</v>
      </c>
      <c r="C6313">
        <v>19458.400000000001</v>
      </c>
      <c r="D6313">
        <v>8.0764699999999995E-2</v>
      </c>
      <c r="E6313">
        <f t="shared" si="98"/>
        <v>518890666.66666675</v>
      </c>
    </row>
    <row r="6314" spans="1:5" x14ac:dyDescent="0.25">
      <c r="A6314">
        <v>423.41390000000001</v>
      </c>
      <c r="C6314">
        <v>19469.899999999998</v>
      </c>
      <c r="D6314">
        <v>8.1111600000000006E-2</v>
      </c>
      <c r="E6314">
        <f t="shared" si="98"/>
        <v>519197333.33333331</v>
      </c>
    </row>
    <row r="6315" spans="1:5" x14ac:dyDescent="0.25">
      <c r="A6315">
        <v>423.48070000000001</v>
      </c>
      <c r="C6315">
        <v>19425.5</v>
      </c>
      <c r="D6315">
        <v>8.0765099999999992E-2</v>
      </c>
      <c r="E6315">
        <f t="shared" si="98"/>
        <v>518013333.33333337</v>
      </c>
    </row>
    <row r="6316" spans="1:5" x14ac:dyDescent="0.25">
      <c r="A6316">
        <v>423.54730000000001</v>
      </c>
      <c r="C6316">
        <v>19428.8</v>
      </c>
      <c r="D6316">
        <v>8.0620800000000006E-2</v>
      </c>
      <c r="E6316">
        <f t="shared" si="98"/>
        <v>518101333.33333337</v>
      </c>
    </row>
    <row r="6317" spans="1:5" x14ac:dyDescent="0.25">
      <c r="A6317">
        <v>423.61410000000001</v>
      </c>
      <c r="C6317">
        <v>19425.5</v>
      </c>
      <c r="D6317">
        <v>8.0497099999999988E-2</v>
      </c>
      <c r="E6317">
        <f t="shared" si="98"/>
        <v>518013333.33333337</v>
      </c>
    </row>
    <row r="6318" spans="1:5" x14ac:dyDescent="0.25">
      <c r="A6318">
        <v>423.6807</v>
      </c>
      <c r="C6318">
        <v>19441.900000000001</v>
      </c>
      <c r="D6318">
        <v>8.1102099999999983E-2</v>
      </c>
      <c r="E6318">
        <f t="shared" si="98"/>
        <v>518450666.66666675</v>
      </c>
    </row>
    <row r="6319" spans="1:5" x14ac:dyDescent="0.25">
      <c r="A6319">
        <v>423.74740000000003</v>
      </c>
      <c r="C6319">
        <v>19433.7</v>
      </c>
      <c r="D6319">
        <v>8.0674499999999996E-2</v>
      </c>
      <c r="E6319">
        <f t="shared" si="98"/>
        <v>518232000.00000006</v>
      </c>
    </row>
    <row r="6320" spans="1:5" x14ac:dyDescent="0.25">
      <c r="A6320">
        <v>423.81400000000002</v>
      </c>
      <c r="C6320">
        <v>19402.5</v>
      </c>
      <c r="D6320">
        <v>8.0734099999999989E-2</v>
      </c>
      <c r="E6320">
        <f t="shared" si="98"/>
        <v>517400000.00000006</v>
      </c>
    </row>
    <row r="6321" spans="1:5" x14ac:dyDescent="0.25">
      <c r="A6321">
        <v>423.88080000000002</v>
      </c>
      <c r="C6321">
        <v>19433.7</v>
      </c>
      <c r="D6321">
        <v>8.1016599999999994E-2</v>
      </c>
      <c r="E6321">
        <f t="shared" si="98"/>
        <v>518232000.00000006</v>
      </c>
    </row>
    <row r="6322" spans="1:5" x14ac:dyDescent="0.25">
      <c r="A6322">
        <v>423.94740000000002</v>
      </c>
      <c r="C6322">
        <v>19432.099999999999</v>
      </c>
      <c r="D6322">
        <v>8.0929100000000004E-2</v>
      </c>
      <c r="E6322">
        <f t="shared" si="98"/>
        <v>518189333.33333331</v>
      </c>
    </row>
    <row r="6323" spans="1:5" x14ac:dyDescent="0.25">
      <c r="A6323">
        <v>424.01420000000002</v>
      </c>
      <c r="C6323">
        <v>19458.400000000001</v>
      </c>
      <c r="D6323">
        <v>8.0902399999999999E-2</v>
      </c>
      <c r="E6323">
        <f t="shared" si="98"/>
        <v>518890666.66666675</v>
      </c>
    </row>
    <row r="6324" spans="1:5" x14ac:dyDescent="0.25">
      <c r="A6324">
        <v>424.08080000000001</v>
      </c>
      <c r="C6324">
        <v>19433.7</v>
      </c>
      <c r="D6324">
        <v>8.0998799999999996E-2</v>
      </c>
      <c r="E6324">
        <f t="shared" si="98"/>
        <v>518232000.00000006</v>
      </c>
    </row>
    <row r="6325" spans="1:5" x14ac:dyDescent="0.25">
      <c r="A6325">
        <v>424.14749999999998</v>
      </c>
      <c r="C6325">
        <v>19435.400000000001</v>
      </c>
      <c r="D6325">
        <v>8.0811099999999997E-2</v>
      </c>
      <c r="E6325">
        <f t="shared" si="98"/>
        <v>518277333.33333343</v>
      </c>
    </row>
    <row r="6326" spans="1:5" x14ac:dyDescent="0.25">
      <c r="A6326">
        <v>424.21420000000001</v>
      </c>
      <c r="C6326">
        <v>19433.7</v>
      </c>
      <c r="D6326">
        <v>8.1199599999999997E-2</v>
      </c>
      <c r="E6326">
        <f t="shared" si="98"/>
        <v>518232000.00000006</v>
      </c>
    </row>
    <row r="6327" spans="1:5" x14ac:dyDescent="0.25">
      <c r="A6327">
        <v>424.28089999999997</v>
      </c>
      <c r="C6327">
        <v>19430.399999999998</v>
      </c>
      <c r="D6327">
        <v>8.0642099999999994E-2</v>
      </c>
      <c r="E6327">
        <f t="shared" si="98"/>
        <v>518144000</v>
      </c>
    </row>
    <row r="6328" spans="1:5" x14ac:dyDescent="0.25">
      <c r="A6328">
        <v>424.34750000000003</v>
      </c>
      <c r="C6328">
        <v>19420.599999999999</v>
      </c>
      <c r="D6328">
        <v>8.0902999999999989E-2</v>
      </c>
      <c r="E6328">
        <f t="shared" si="98"/>
        <v>517882666.66666669</v>
      </c>
    </row>
    <row r="6329" spans="1:5" x14ac:dyDescent="0.25">
      <c r="A6329">
        <v>424.41430000000003</v>
      </c>
      <c r="C6329">
        <v>19415.600000000002</v>
      </c>
      <c r="D6329">
        <v>8.0643300000000001E-2</v>
      </c>
      <c r="E6329">
        <f t="shared" si="98"/>
        <v>517749333.33333343</v>
      </c>
    </row>
    <row r="6330" spans="1:5" x14ac:dyDescent="0.25">
      <c r="A6330">
        <v>424.48090000000002</v>
      </c>
      <c r="C6330">
        <v>19466.599999999999</v>
      </c>
      <c r="D6330">
        <v>8.0795599999999995E-2</v>
      </c>
      <c r="E6330">
        <f t="shared" si="98"/>
        <v>519109333.33333331</v>
      </c>
    </row>
    <row r="6331" spans="1:5" x14ac:dyDescent="0.25">
      <c r="A6331">
        <v>424.54770000000002</v>
      </c>
      <c r="C6331">
        <v>19422.2</v>
      </c>
      <c r="D6331">
        <v>8.0869799999999992E-2</v>
      </c>
      <c r="E6331">
        <f t="shared" si="98"/>
        <v>517925333.33333337</v>
      </c>
    </row>
    <row r="6332" spans="1:5" x14ac:dyDescent="0.25">
      <c r="A6332">
        <v>424.61439999999999</v>
      </c>
      <c r="C6332">
        <v>19446.899999999998</v>
      </c>
      <c r="D6332">
        <v>8.0503500000000006E-2</v>
      </c>
      <c r="E6332">
        <f t="shared" si="98"/>
        <v>518584000</v>
      </c>
    </row>
    <row r="6333" spans="1:5" x14ac:dyDescent="0.25">
      <c r="A6333">
        <v>424.68099999999998</v>
      </c>
      <c r="C6333">
        <v>19420.599999999999</v>
      </c>
      <c r="D6333">
        <v>8.0943299999999996E-2</v>
      </c>
      <c r="E6333">
        <f t="shared" si="98"/>
        <v>517882666.66666669</v>
      </c>
    </row>
    <row r="6334" spans="1:5" x14ac:dyDescent="0.25">
      <c r="A6334">
        <v>424.74779999999998</v>
      </c>
      <c r="C6334">
        <v>19422.2</v>
      </c>
      <c r="D6334">
        <v>8.0759200000000003E-2</v>
      </c>
      <c r="E6334">
        <f t="shared" si="98"/>
        <v>517925333.33333337</v>
      </c>
    </row>
    <row r="6335" spans="1:5" x14ac:dyDescent="0.25">
      <c r="A6335">
        <v>424.81439999999998</v>
      </c>
      <c r="C6335">
        <v>19417.3</v>
      </c>
      <c r="D6335">
        <v>8.1057399999999988E-2</v>
      </c>
      <c r="E6335">
        <f t="shared" si="98"/>
        <v>517794666.66666669</v>
      </c>
    </row>
    <row r="6336" spans="1:5" x14ac:dyDescent="0.25">
      <c r="A6336">
        <v>424.88119999999998</v>
      </c>
      <c r="C6336">
        <v>19427.099999999999</v>
      </c>
      <c r="D6336">
        <v>8.0819299999999997E-2</v>
      </c>
      <c r="E6336">
        <f t="shared" si="98"/>
        <v>518056000</v>
      </c>
    </row>
    <row r="6337" spans="1:5" x14ac:dyDescent="0.25">
      <c r="A6337">
        <v>424.94779999999997</v>
      </c>
      <c r="C6337">
        <v>19407.399999999998</v>
      </c>
      <c r="D6337">
        <v>8.0635800000000007E-2</v>
      </c>
      <c r="E6337">
        <f t="shared" si="98"/>
        <v>517530666.66666663</v>
      </c>
    </row>
    <row r="6338" spans="1:5" x14ac:dyDescent="0.25">
      <c r="A6338">
        <v>425.0145</v>
      </c>
      <c r="C6338">
        <v>19410.699999999997</v>
      </c>
      <c r="D6338">
        <v>8.1026699999999993E-2</v>
      </c>
      <c r="E6338">
        <f t="shared" si="98"/>
        <v>517618666.66666663</v>
      </c>
    </row>
    <row r="6339" spans="1:5" x14ac:dyDescent="0.25">
      <c r="A6339">
        <v>425.08120000000002</v>
      </c>
      <c r="C6339">
        <v>19415.600000000002</v>
      </c>
      <c r="D6339">
        <v>8.0944600000000005E-2</v>
      </c>
      <c r="E6339">
        <f t="shared" ref="E6339:E6402" si="99">C6339/(3*12.5/1000000)</f>
        <v>517749333.33333343</v>
      </c>
    </row>
    <row r="6340" spans="1:5" x14ac:dyDescent="0.25">
      <c r="A6340">
        <v>425.14789999999999</v>
      </c>
      <c r="C6340">
        <v>19422.2</v>
      </c>
      <c r="D6340">
        <v>8.0915699999999993E-2</v>
      </c>
      <c r="E6340">
        <f t="shared" si="99"/>
        <v>517925333.33333337</v>
      </c>
    </row>
    <row r="6341" spans="1:5" x14ac:dyDescent="0.25">
      <c r="A6341">
        <v>425.21449999999999</v>
      </c>
      <c r="C6341">
        <v>19417.3</v>
      </c>
      <c r="D6341">
        <v>8.0956999999999987E-2</v>
      </c>
      <c r="E6341">
        <f t="shared" si="99"/>
        <v>517794666.66666669</v>
      </c>
    </row>
    <row r="6342" spans="1:5" x14ac:dyDescent="0.25">
      <c r="A6342">
        <v>425.28129999999999</v>
      </c>
      <c r="C6342">
        <v>19410.699999999997</v>
      </c>
      <c r="D6342">
        <v>8.088179999999999E-2</v>
      </c>
      <c r="E6342">
        <f t="shared" si="99"/>
        <v>517618666.66666663</v>
      </c>
    </row>
    <row r="6343" spans="1:5" x14ac:dyDescent="0.25">
      <c r="A6343">
        <v>425.34789999999998</v>
      </c>
      <c r="C6343">
        <v>19387.699999999997</v>
      </c>
      <c r="D6343">
        <v>8.0974299999999999E-2</v>
      </c>
      <c r="E6343">
        <f t="shared" si="99"/>
        <v>517005333.33333331</v>
      </c>
    </row>
    <row r="6344" spans="1:5" x14ac:dyDescent="0.25">
      <c r="A6344">
        <v>425.41469999999998</v>
      </c>
      <c r="C6344">
        <v>19404.099999999999</v>
      </c>
      <c r="D6344">
        <v>8.0938799999999991E-2</v>
      </c>
      <c r="E6344">
        <f t="shared" si="99"/>
        <v>517442666.66666669</v>
      </c>
    </row>
    <row r="6345" spans="1:5" x14ac:dyDescent="0.25">
      <c r="A6345">
        <v>425.48129999999998</v>
      </c>
      <c r="C6345">
        <v>19402.5</v>
      </c>
      <c r="D6345">
        <v>8.0798999999999982E-2</v>
      </c>
      <c r="E6345">
        <f t="shared" si="99"/>
        <v>517400000.00000006</v>
      </c>
    </row>
    <row r="6346" spans="1:5" x14ac:dyDescent="0.25">
      <c r="A6346">
        <v>425.548</v>
      </c>
      <c r="C6346">
        <v>19414</v>
      </c>
      <c r="D6346">
        <v>8.0771599999999999E-2</v>
      </c>
      <c r="E6346">
        <f t="shared" si="99"/>
        <v>517706666.66666669</v>
      </c>
    </row>
    <row r="6347" spans="1:5" x14ac:dyDescent="0.25">
      <c r="A6347">
        <v>425.61470000000003</v>
      </c>
      <c r="C6347">
        <v>19410.699999999997</v>
      </c>
      <c r="D6347">
        <v>8.1091099999999999E-2</v>
      </c>
      <c r="E6347">
        <f t="shared" si="99"/>
        <v>517618666.66666663</v>
      </c>
    </row>
    <row r="6348" spans="1:5" x14ac:dyDescent="0.25">
      <c r="A6348">
        <v>425.6814</v>
      </c>
      <c r="C6348">
        <v>19409</v>
      </c>
      <c r="D6348">
        <v>8.0953999999999998E-2</v>
      </c>
      <c r="E6348">
        <f t="shared" si="99"/>
        <v>517573333.33333337</v>
      </c>
    </row>
    <row r="6349" spans="1:5" x14ac:dyDescent="0.25">
      <c r="A6349">
        <v>425.74799999999999</v>
      </c>
      <c r="C6349">
        <v>19437</v>
      </c>
      <c r="D6349">
        <v>8.1005799999999989E-2</v>
      </c>
      <c r="E6349">
        <f t="shared" si="99"/>
        <v>518320000.00000006</v>
      </c>
    </row>
    <row r="6350" spans="1:5" x14ac:dyDescent="0.25">
      <c r="A6350">
        <v>425.81479999999999</v>
      </c>
      <c r="C6350">
        <v>19407.399999999998</v>
      </c>
      <c r="D6350">
        <v>8.0956499999999987E-2</v>
      </c>
      <c r="E6350">
        <f t="shared" si="99"/>
        <v>517530666.66666663</v>
      </c>
    </row>
    <row r="6351" spans="1:5" x14ac:dyDescent="0.25">
      <c r="A6351">
        <v>425.88139999999999</v>
      </c>
      <c r="C6351">
        <v>19415.600000000002</v>
      </c>
      <c r="D6351">
        <v>8.1036699999999989E-2</v>
      </c>
      <c r="E6351">
        <f t="shared" si="99"/>
        <v>517749333.33333343</v>
      </c>
    </row>
    <row r="6352" spans="1:5" x14ac:dyDescent="0.25">
      <c r="A6352">
        <v>425.94810000000001</v>
      </c>
      <c r="C6352">
        <v>19425.5</v>
      </c>
      <c r="D6352">
        <v>8.0549099999999998E-2</v>
      </c>
      <c r="E6352">
        <f t="shared" si="99"/>
        <v>518013333.33333337</v>
      </c>
    </row>
    <row r="6353" spans="1:5" x14ac:dyDescent="0.25">
      <c r="A6353">
        <v>426.01490000000001</v>
      </c>
      <c r="C6353">
        <v>19364.599999999999</v>
      </c>
      <c r="D6353">
        <v>8.0803399999999997E-2</v>
      </c>
      <c r="E6353">
        <f t="shared" si="99"/>
        <v>516389333.33333331</v>
      </c>
    </row>
    <row r="6354" spans="1:5" x14ac:dyDescent="0.25">
      <c r="A6354">
        <v>426.08150000000001</v>
      </c>
      <c r="C6354">
        <v>19402.5</v>
      </c>
      <c r="D6354">
        <v>8.0941499999999986E-2</v>
      </c>
      <c r="E6354">
        <f t="shared" si="99"/>
        <v>517400000.00000006</v>
      </c>
    </row>
    <row r="6355" spans="1:5" x14ac:dyDescent="0.25">
      <c r="A6355">
        <v>426.14830000000001</v>
      </c>
      <c r="C6355">
        <v>19415.600000000002</v>
      </c>
      <c r="D6355">
        <v>8.1174199999999988E-2</v>
      </c>
      <c r="E6355">
        <f t="shared" si="99"/>
        <v>517749333.33333343</v>
      </c>
    </row>
    <row r="6356" spans="1:5" x14ac:dyDescent="0.25">
      <c r="A6356">
        <v>426.2149</v>
      </c>
      <c r="C6356">
        <v>19402.5</v>
      </c>
      <c r="D6356">
        <v>8.0972799999999998E-2</v>
      </c>
      <c r="E6356">
        <f t="shared" si="99"/>
        <v>517400000.00000006</v>
      </c>
    </row>
    <row r="6357" spans="1:5" x14ac:dyDescent="0.25">
      <c r="A6357">
        <v>426.28160000000003</v>
      </c>
      <c r="C6357">
        <v>19425.5</v>
      </c>
      <c r="D6357">
        <v>8.1014500000000003E-2</v>
      </c>
      <c r="E6357">
        <f t="shared" si="99"/>
        <v>518013333.33333337</v>
      </c>
    </row>
    <row r="6358" spans="1:5" x14ac:dyDescent="0.25">
      <c r="A6358">
        <v>426.34829999999999</v>
      </c>
      <c r="C6358">
        <v>19407.399999999998</v>
      </c>
      <c r="D6358">
        <v>8.1222299999999997E-2</v>
      </c>
      <c r="E6358">
        <f t="shared" si="99"/>
        <v>517530666.66666663</v>
      </c>
    </row>
    <row r="6359" spans="1:5" x14ac:dyDescent="0.25">
      <c r="A6359">
        <v>426.41500000000002</v>
      </c>
      <c r="C6359">
        <v>19410.699999999997</v>
      </c>
      <c r="D6359">
        <v>8.0927399999999997E-2</v>
      </c>
      <c r="E6359">
        <f t="shared" si="99"/>
        <v>517618666.66666663</v>
      </c>
    </row>
    <row r="6360" spans="1:5" x14ac:dyDescent="0.25">
      <c r="A6360">
        <v>426.48160000000001</v>
      </c>
      <c r="C6360">
        <v>19395.900000000001</v>
      </c>
      <c r="D6360">
        <v>8.0834400000000001E-2</v>
      </c>
      <c r="E6360">
        <f t="shared" si="99"/>
        <v>517224000.00000006</v>
      </c>
    </row>
    <row r="6361" spans="1:5" x14ac:dyDescent="0.25">
      <c r="A6361">
        <v>426.54840000000002</v>
      </c>
      <c r="C6361">
        <v>19392.600000000002</v>
      </c>
      <c r="D6361">
        <v>8.067959999999999E-2</v>
      </c>
      <c r="E6361">
        <f t="shared" si="99"/>
        <v>517136000.00000012</v>
      </c>
    </row>
    <row r="6362" spans="1:5" x14ac:dyDescent="0.25">
      <c r="A6362">
        <v>426.61500000000001</v>
      </c>
      <c r="C6362">
        <v>19391</v>
      </c>
      <c r="D6362">
        <v>8.0855199999999988E-2</v>
      </c>
      <c r="E6362">
        <f t="shared" si="99"/>
        <v>517093333.33333337</v>
      </c>
    </row>
    <row r="6363" spans="1:5" x14ac:dyDescent="0.25">
      <c r="A6363">
        <v>426.68180000000001</v>
      </c>
      <c r="C6363">
        <v>19391</v>
      </c>
      <c r="D6363">
        <v>8.0960399999999988E-2</v>
      </c>
      <c r="E6363">
        <f t="shared" si="99"/>
        <v>517093333.33333337</v>
      </c>
    </row>
    <row r="6364" spans="1:5" x14ac:dyDescent="0.25">
      <c r="A6364">
        <v>426.7484</v>
      </c>
      <c r="C6364">
        <v>19402.5</v>
      </c>
      <c r="D6364">
        <v>8.095659999999999E-2</v>
      </c>
      <c r="E6364">
        <f t="shared" si="99"/>
        <v>517400000.00000006</v>
      </c>
    </row>
    <row r="6365" spans="1:5" x14ac:dyDescent="0.25">
      <c r="A6365">
        <v>426.81509999999997</v>
      </c>
      <c r="C6365">
        <v>19387.699999999997</v>
      </c>
      <c r="D6365">
        <v>8.0876799999999985E-2</v>
      </c>
      <c r="E6365">
        <f t="shared" si="99"/>
        <v>517005333.33333331</v>
      </c>
    </row>
    <row r="6366" spans="1:5" x14ac:dyDescent="0.25">
      <c r="A6366">
        <v>426.8818</v>
      </c>
      <c r="C6366">
        <v>19379.400000000001</v>
      </c>
      <c r="D6366">
        <v>8.1132399999999993E-2</v>
      </c>
      <c r="E6366">
        <f t="shared" si="99"/>
        <v>516784000.00000006</v>
      </c>
    </row>
    <row r="6367" spans="1:5" x14ac:dyDescent="0.25">
      <c r="A6367">
        <v>426.94850000000002</v>
      </c>
      <c r="C6367">
        <v>19395.900000000001</v>
      </c>
      <c r="D6367">
        <v>8.0857299999999993E-2</v>
      </c>
      <c r="E6367">
        <f t="shared" si="99"/>
        <v>517224000.00000006</v>
      </c>
    </row>
    <row r="6368" spans="1:5" x14ac:dyDescent="0.25">
      <c r="A6368">
        <v>427.01510000000002</v>
      </c>
      <c r="C6368">
        <v>19407.399999999998</v>
      </c>
      <c r="D6368">
        <v>8.0805299999999997E-2</v>
      </c>
      <c r="E6368">
        <f t="shared" si="99"/>
        <v>517530666.66666663</v>
      </c>
    </row>
    <row r="6369" spans="1:5" x14ac:dyDescent="0.25">
      <c r="A6369">
        <v>427.08190000000002</v>
      </c>
      <c r="C6369">
        <v>19392.600000000002</v>
      </c>
      <c r="D6369">
        <v>8.1246399999999996E-2</v>
      </c>
      <c r="E6369">
        <f t="shared" si="99"/>
        <v>517136000.00000012</v>
      </c>
    </row>
    <row r="6370" spans="1:5" x14ac:dyDescent="0.25">
      <c r="A6370">
        <v>427.14850000000001</v>
      </c>
      <c r="C6370">
        <v>19399.2</v>
      </c>
      <c r="D6370">
        <v>8.1140199999999996E-2</v>
      </c>
      <c r="E6370">
        <f t="shared" si="99"/>
        <v>517312000.00000006</v>
      </c>
    </row>
    <row r="6371" spans="1:5" x14ac:dyDescent="0.25">
      <c r="A6371">
        <v>427.21530000000001</v>
      </c>
      <c r="C6371">
        <v>19387.699999999997</v>
      </c>
      <c r="D6371">
        <v>8.0893099999999996E-2</v>
      </c>
      <c r="E6371">
        <f t="shared" si="99"/>
        <v>517005333.33333331</v>
      </c>
    </row>
    <row r="6372" spans="1:5" x14ac:dyDescent="0.25">
      <c r="A6372">
        <v>427.28190000000001</v>
      </c>
      <c r="C6372">
        <v>19389.3</v>
      </c>
      <c r="D6372">
        <v>8.0665000000000001E-2</v>
      </c>
      <c r="E6372">
        <f t="shared" si="99"/>
        <v>517048000</v>
      </c>
    </row>
    <row r="6373" spans="1:5" x14ac:dyDescent="0.25">
      <c r="A6373">
        <v>427.34859999999998</v>
      </c>
      <c r="C6373">
        <v>19358.099999999999</v>
      </c>
      <c r="D6373">
        <v>8.0910599999999985E-2</v>
      </c>
      <c r="E6373">
        <f t="shared" si="99"/>
        <v>516216000</v>
      </c>
    </row>
    <row r="6374" spans="1:5" x14ac:dyDescent="0.25">
      <c r="A6374">
        <v>427.41539999999998</v>
      </c>
      <c r="C6374">
        <v>19417.3</v>
      </c>
      <c r="D6374">
        <v>8.0855299999999991E-2</v>
      </c>
      <c r="E6374">
        <f t="shared" si="99"/>
        <v>517794666.66666669</v>
      </c>
    </row>
    <row r="6375" spans="1:5" x14ac:dyDescent="0.25">
      <c r="A6375">
        <v>427.48200000000003</v>
      </c>
      <c r="C6375">
        <v>19386</v>
      </c>
      <c r="D6375">
        <v>8.0560599999999982E-2</v>
      </c>
      <c r="E6375">
        <f t="shared" si="99"/>
        <v>516960000.00000006</v>
      </c>
    </row>
    <row r="6376" spans="1:5" x14ac:dyDescent="0.25">
      <c r="A6376">
        <v>427.54880000000003</v>
      </c>
      <c r="C6376">
        <v>19361.400000000001</v>
      </c>
      <c r="D6376">
        <v>8.0757800000000005E-2</v>
      </c>
      <c r="E6376">
        <f t="shared" si="99"/>
        <v>516304000.00000006</v>
      </c>
    </row>
    <row r="6377" spans="1:5" x14ac:dyDescent="0.25">
      <c r="A6377">
        <v>427.61540000000002</v>
      </c>
      <c r="C6377">
        <v>19392.600000000002</v>
      </c>
      <c r="D6377">
        <v>8.1076899999999993E-2</v>
      </c>
      <c r="E6377">
        <f t="shared" si="99"/>
        <v>517136000.00000012</v>
      </c>
    </row>
    <row r="6378" spans="1:5" x14ac:dyDescent="0.25">
      <c r="A6378">
        <v>427.68209999999999</v>
      </c>
      <c r="C6378">
        <v>19394.2</v>
      </c>
      <c r="D6378">
        <v>8.0922000000000008E-2</v>
      </c>
      <c r="E6378">
        <f t="shared" si="99"/>
        <v>517178666.66666675</v>
      </c>
    </row>
    <row r="6379" spans="1:5" x14ac:dyDescent="0.25">
      <c r="A6379">
        <v>427.74880000000002</v>
      </c>
      <c r="C6379">
        <v>19354.8</v>
      </c>
      <c r="D6379">
        <v>8.1131800000000004E-2</v>
      </c>
      <c r="E6379">
        <f t="shared" si="99"/>
        <v>516128000</v>
      </c>
    </row>
    <row r="6380" spans="1:5" x14ac:dyDescent="0.25">
      <c r="A6380">
        <v>427.81549999999999</v>
      </c>
      <c r="C6380">
        <v>19374.5</v>
      </c>
      <c r="D6380">
        <v>8.0928100000000003E-2</v>
      </c>
      <c r="E6380">
        <f t="shared" si="99"/>
        <v>516653333.33333337</v>
      </c>
    </row>
    <row r="6381" spans="1:5" x14ac:dyDescent="0.25">
      <c r="A6381">
        <v>427.88209999999998</v>
      </c>
      <c r="C6381">
        <v>19374.5</v>
      </c>
      <c r="D6381">
        <v>8.0996100000000001E-2</v>
      </c>
      <c r="E6381">
        <f t="shared" si="99"/>
        <v>516653333.33333337</v>
      </c>
    </row>
    <row r="6382" spans="1:5" x14ac:dyDescent="0.25">
      <c r="A6382">
        <v>427.94889999999998</v>
      </c>
      <c r="C6382">
        <v>19354.8</v>
      </c>
      <c r="D6382">
        <v>8.0784299999999989E-2</v>
      </c>
      <c r="E6382">
        <f t="shared" si="99"/>
        <v>516128000</v>
      </c>
    </row>
    <row r="6383" spans="1:5" x14ac:dyDescent="0.25">
      <c r="A6383">
        <v>428.01569999999998</v>
      </c>
      <c r="C6383">
        <v>19379.400000000001</v>
      </c>
      <c r="D6383">
        <v>8.0459599999999992E-2</v>
      </c>
      <c r="E6383">
        <f t="shared" si="99"/>
        <v>516784000.00000006</v>
      </c>
    </row>
    <row r="6384" spans="1:5" x14ac:dyDescent="0.25">
      <c r="A6384">
        <v>428.0822</v>
      </c>
      <c r="C6384">
        <v>19374.5</v>
      </c>
      <c r="D6384">
        <v>8.0892299999999986E-2</v>
      </c>
      <c r="E6384">
        <f t="shared" si="99"/>
        <v>516653333.33333337</v>
      </c>
    </row>
    <row r="6385" spans="1:5" x14ac:dyDescent="0.25">
      <c r="A6385">
        <v>428.14890000000003</v>
      </c>
      <c r="C6385">
        <v>19358.099999999999</v>
      </c>
      <c r="D6385">
        <v>8.1021299999999991E-2</v>
      </c>
      <c r="E6385">
        <f t="shared" si="99"/>
        <v>516216000</v>
      </c>
    </row>
    <row r="6386" spans="1:5" x14ac:dyDescent="0.25">
      <c r="A6386">
        <v>428.21559999999999</v>
      </c>
      <c r="C6386">
        <v>19374.5</v>
      </c>
      <c r="D6386">
        <v>8.09034E-2</v>
      </c>
      <c r="E6386">
        <f t="shared" si="99"/>
        <v>516653333.33333337</v>
      </c>
    </row>
    <row r="6387" spans="1:5" x14ac:dyDescent="0.25">
      <c r="A6387">
        <v>428.28230000000002</v>
      </c>
      <c r="C6387">
        <v>19366.3</v>
      </c>
      <c r="D6387">
        <v>8.1011600000000003E-2</v>
      </c>
      <c r="E6387">
        <f t="shared" si="99"/>
        <v>516434666.66666669</v>
      </c>
    </row>
    <row r="6388" spans="1:5" x14ac:dyDescent="0.25">
      <c r="A6388">
        <v>428.34899999999999</v>
      </c>
      <c r="C6388">
        <v>19381.099999999999</v>
      </c>
      <c r="D6388">
        <v>8.0879899999999991E-2</v>
      </c>
      <c r="E6388">
        <f t="shared" si="99"/>
        <v>516829333.33333331</v>
      </c>
    </row>
    <row r="6389" spans="1:5" x14ac:dyDescent="0.25">
      <c r="A6389">
        <v>428.41559999999998</v>
      </c>
      <c r="C6389">
        <v>19363</v>
      </c>
      <c r="D6389">
        <v>8.0666399999999999E-2</v>
      </c>
      <c r="E6389">
        <f t="shared" si="99"/>
        <v>516346666.66666669</v>
      </c>
    </row>
    <row r="6390" spans="1:5" x14ac:dyDescent="0.25">
      <c r="A6390">
        <v>428.48239999999998</v>
      </c>
      <c r="C6390">
        <v>19367.899999999998</v>
      </c>
      <c r="D6390">
        <v>8.0829100000000001E-2</v>
      </c>
      <c r="E6390">
        <f t="shared" si="99"/>
        <v>516477333.33333331</v>
      </c>
    </row>
    <row r="6391" spans="1:5" x14ac:dyDescent="0.25">
      <c r="A6391">
        <v>428.54899999999998</v>
      </c>
      <c r="C6391">
        <v>19359.7</v>
      </c>
      <c r="D6391">
        <v>8.0927700000000005E-2</v>
      </c>
      <c r="E6391">
        <f t="shared" si="99"/>
        <v>516258666.66666675</v>
      </c>
    </row>
    <row r="6392" spans="1:5" x14ac:dyDescent="0.25">
      <c r="A6392">
        <v>428.61579999999998</v>
      </c>
      <c r="C6392">
        <v>19343.3</v>
      </c>
      <c r="D6392">
        <v>8.1013699999999994E-2</v>
      </c>
      <c r="E6392">
        <f t="shared" si="99"/>
        <v>515821333.33333337</v>
      </c>
    </row>
    <row r="6393" spans="1:5" x14ac:dyDescent="0.25">
      <c r="A6393">
        <v>428.68239999999997</v>
      </c>
      <c r="C6393">
        <v>19363</v>
      </c>
      <c r="D6393">
        <v>8.0794000000000005E-2</v>
      </c>
      <c r="E6393">
        <f t="shared" si="99"/>
        <v>516346666.66666669</v>
      </c>
    </row>
    <row r="6394" spans="1:5" x14ac:dyDescent="0.25">
      <c r="A6394">
        <v>428.7491</v>
      </c>
      <c r="C6394">
        <v>19407.399999999998</v>
      </c>
      <c r="D6394">
        <v>8.0795999999999993E-2</v>
      </c>
      <c r="E6394">
        <f t="shared" si="99"/>
        <v>517530666.66666663</v>
      </c>
    </row>
    <row r="6395" spans="1:5" x14ac:dyDescent="0.25">
      <c r="A6395">
        <v>428.8159</v>
      </c>
      <c r="C6395">
        <v>19346.599999999999</v>
      </c>
      <c r="D6395">
        <v>8.0956999999999987E-2</v>
      </c>
      <c r="E6395">
        <f t="shared" si="99"/>
        <v>515909333.33333331</v>
      </c>
    </row>
    <row r="6396" spans="1:5" x14ac:dyDescent="0.25">
      <c r="A6396">
        <v>428.88249999999999</v>
      </c>
      <c r="C6396">
        <v>19359.7</v>
      </c>
      <c r="D6396">
        <v>8.0951499999999982E-2</v>
      </c>
      <c r="E6396">
        <f t="shared" si="99"/>
        <v>516258666.66666675</v>
      </c>
    </row>
    <row r="6397" spans="1:5" x14ac:dyDescent="0.25">
      <c r="A6397">
        <v>428.94929999999999</v>
      </c>
      <c r="C6397">
        <v>19341.599999999999</v>
      </c>
      <c r="D6397">
        <v>8.0993300000000004E-2</v>
      </c>
      <c r="E6397">
        <f t="shared" si="99"/>
        <v>515776000</v>
      </c>
    </row>
    <row r="6398" spans="1:5" x14ac:dyDescent="0.25">
      <c r="A6398">
        <v>429.01589999999999</v>
      </c>
      <c r="C6398">
        <v>19363</v>
      </c>
      <c r="D6398">
        <v>8.1082599999999991E-2</v>
      </c>
      <c r="E6398">
        <f t="shared" si="99"/>
        <v>516346666.66666669</v>
      </c>
    </row>
    <row r="6399" spans="1:5" x14ac:dyDescent="0.25">
      <c r="A6399">
        <v>429.08260000000001</v>
      </c>
      <c r="C6399">
        <v>19346.599999999999</v>
      </c>
      <c r="D6399">
        <v>8.109029999999999E-2</v>
      </c>
      <c r="E6399">
        <f t="shared" si="99"/>
        <v>515909333.33333331</v>
      </c>
    </row>
    <row r="6400" spans="1:5" x14ac:dyDescent="0.25">
      <c r="A6400">
        <v>429.14920000000001</v>
      </c>
      <c r="C6400">
        <v>19354.8</v>
      </c>
      <c r="D6400">
        <v>8.1040299999999996E-2</v>
      </c>
      <c r="E6400">
        <f t="shared" si="99"/>
        <v>516128000</v>
      </c>
    </row>
    <row r="6401" spans="1:5" x14ac:dyDescent="0.25">
      <c r="A6401">
        <v>429.21600000000001</v>
      </c>
      <c r="C6401">
        <v>19353.100000000002</v>
      </c>
      <c r="D6401">
        <v>8.127369999999999E-2</v>
      </c>
      <c r="E6401">
        <f t="shared" si="99"/>
        <v>516082666.66666675</v>
      </c>
    </row>
    <row r="6402" spans="1:5" x14ac:dyDescent="0.25">
      <c r="A6402">
        <v>429.2826</v>
      </c>
      <c r="C6402">
        <v>19354.8</v>
      </c>
      <c r="D6402">
        <v>8.0819299999999997E-2</v>
      </c>
      <c r="E6402">
        <f t="shared" si="99"/>
        <v>516128000</v>
      </c>
    </row>
    <row r="6403" spans="1:5" x14ac:dyDescent="0.25">
      <c r="A6403">
        <v>429.3494</v>
      </c>
      <c r="C6403">
        <v>19364.599999999999</v>
      </c>
      <c r="D6403">
        <v>8.0906000000000006E-2</v>
      </c>
      <c r="E6403">
        <f t="shared" ref="E6403:E6466" si="100">C6403/(3*12.5/1000000)</f>
        <v>516389333.33333331</v>
      </c>
    </row>
    <row r="6404" spans="1:5" x14ac:dyDescent="0.25">
      <c r="A6404">
        <v>429.416</v>
      </c>
      <c r="C6404">
        <v>19382.7</v>
      </c>
      <c r="D6404">
        <v>8.0880399999999991E-2</v>
      </c>
      <c r="E6404">
        <f t="shared" si="100"/>
        <v>516872000.00000006</v>
      </c>
    </row>
    <row r="6405" spans="1:5" x14ac:dyDescent="0.25">
      <c r="A6405">
        <v>429.48270000000002</v>
      </c>
      <c r="C6405">
        <v>19349.8</v>
      </c>
      <c r="D6405">
        <v>8.0795499999999992E-2</v>
      </c>
      <c r="E6405">
        <f t="shared" si="100"/>
        <v>515994666.66666669</v>
      </c>
    </row>
    <row r="6406" spans="1:5" x14ac:dyDescent="0.25">
      <c r="A6406">
        <v>429.54939999999999</v>
      </c>
      <c r="C6406">
        <v>19333.400000000001</v>
      </c>
      <c r="D6406">
        <v>8.1049499999999983E-2</v>
      </c>
      <c r="E6406">
        <f t="shared" si="100"/>
        <v>515557333.33333343</v>
      </c>
    </row>
    <row r="6407" spans="1:5" x14ac:dyDescent="0.25">
      <c r="A6407">
        <v>429.61610000000002</v>
      </c>
      <c r="C6407">
        <v>19346.599999999999</v>
      </c>
      <c r="D6407">
        <v>8.0724000000000004E-2</v>
      </c>
      <c r="E6407">
        <f t="shared" si="100"/>
        <v>515909333.33333331</v>
      </c>
    </row>
    <row r="6408" spans="1:5" x14ac:dyDescent="0.25">
      <c r="A6408">
        <v>429.68279999999999</v>
      </c>
      <c r="C6408">
        <v>19341.599999999999</v>
      </c>
      <c r="D6408">
        <v>8.1047599999999984E-2</v>
      </c>
      <c r="E6408">
        <f t="shared" si="100"/>
        <v>515776000</v>
      </c>
    </row>
    <row r="6409" spans="1:5" x14ac:dyDescent="0.25">
      <c r="A6409">
        <v>429.74950000000001</v>
      </c>
      <c r="C6409">
        <v>19335</v>
      </c>
      <c r="D6409">
        <v>8.1077800000000005E-2</v>
      </c>
      <c r="E6409">
        <f t="shared" si="100"/>
        <v>515600000.00000006</v>
      </c>
    </row>
    <row r="6410" spans="1:5" x14ac:dyDescent="0.25">
      <c r="A6410">
        <v>429.81610000000001</v>
      </c>
      <c r="C6410">
        <v>19335</v>
      </c>
      <c r="D6410">
        <v>8.1145099999999998E-2</v>
      </c>
      <c r="E6410">
        <f t="shared" si="100"/>
        <v>515600000.00000006</v>
      </c>
    </row>
    <row r="6411" spans="1:5" x14ac:dyDescent="0.25">
      <c r="A6411">
        <v>429.88290000000001</v>
      </c>
      <c r="C6411">
        <v>19321.899999999998</v>
      </c>
      <c r="D6411">
        <v>8.0992699999999987E-2</v>
      </c>
      <c r="E6411">
        <f t="shared" si="100"/>
        <v>515250666.66666663</v>
      </c>
    </row>
    <row r="6412" spans="1:5" x14ac:dyDescent="0.25">
      <c r="A6412">
        <v>429.9495</v>
      </c>
      <c r="C6412">
        <v>19333.400000000001</v>
      </c>
      <c r="D6412">
        <v>8.1305299999999983E-2</v>
      </c>
      <c r="E6412">
        <f t="shared" si="100"/>
        <v>515557333.33333343</v>
      </c>
    </row>
    <row r="6413" spans="1:5" x14ac:dyDescent="0.25">
      <c r="A6413">
        <v>430.01620000000003</v>
      </c>
      <c r="C6413">
        <v>19338.3</v>
      </c>
      <c r="D6413">
        <v>8.0982999999999999E-2</v>
      </c>
      <c r="E6413">
        <f t="shared" si="100"/>
        <v>515688000</v>
      </c>
    </row>
    <row r="6414" spans="1:5" x14ac:dyDescent="0.25">
      <c r="A6414">
        <v>430.0829</v>
      </c>
      <c r="C6414">
        <v>19349.8</v>
      </c>
      <c r="D6414">
        <v>8.0841899999999994E-2</v>
      </c>
      <c r="E6414">
        <f t="shared" si="100"/>
        <v>515994666.66666669</v>
      </c>
    </row>
    <row r="6415" spans="1:5" x14ac:dyDescent="0.25">
      <c r="A6415">
        <v>430.14960000000002</v>
      </c>
      <c r="C6415">
        <v>19353.100000000002</v>
      </c>
      <c r="D6415">
        <v>8.0975099999999994E-2</v>
      </c>
      <c r="E6415">
        <f t="shared" si="100"/>
        <v>516082666.66666675</v>
      </c>
    </row>
    <row r="6416" spans="1:5" x14ac:dyDescent="0.25">
      <c r="A6416">
        <v>430.21629999999999</v>
      </c>
      <c r="C6416">
        <v>19333.400000000001</v>
      </c>
      <c r="D6416">
        <v>8.1096299999999996E-2</v>
      </c>
      <c r="E6416">
        <f t="shared" si="100"/>
        <v>515557333.33333343</v>
      </c>
    </row>
    <row r="6417" spans="1:5" x14ac:dyDescent="0.25">
      <c r="A6417">
        <v>430.28300000000002</v>
      </c>
      <c r="C6417">
        <v>19331.800000000003</v>
      </c>
      <c r="D6417">
        <v>8.1139200000000009E-2</v>
      </c>
      <c r="E6417">
        <f t="shared" si="100"/>
        <v>515514666.66666681</v>
      </c>
    </row>
    <row r="6418" spans="1:5" x14ac:dyDescent="0.25">
      <c r="A6418">
        <v>430.34969999999998</v>
      </c>
      <c r="C6418">
        <v>19330.100000000002</v>
      </c>
      <c r="D6418">
        <v>8.1010700000000005E-2</v>
      </c>
      <c r="E6418">
        <f t="shared" si="100"/>
        <v>515469333.33333343</v>
      </c>
    </row>
    <row r="6419" spans="1:5" x14ac:dyDescent="0.25">
      <c r="A6419">
        <v>430.41640000000001</v>
      </c>
      <c r="C6419">
        <v>19336.7</v>
      </c>
      <c r="D6419">
        <v>8.1179399999999985E-2</v>
      </c>
      <c r="E6419">
        <f t="shared" si="100"/>
        <v>515645333.33333337</v>
      </c>
    </row>
    <row r="6420" spans="1:5" x14ac:dyDescent="0.25">
      <c r="A6420">
        <v>430.48309999999998</v>
      </c>
      <c r="C6420">
        <v>19328.5</v>
      </c>
      <c r="D6420">
        <v>8.0790600000000004E-2</v>
      </c>
      <c r="E6420">
        <f t="shared" si="100"/>
        <v>515426666.66666669</v>
      </c>
    </row>
    <row r="6421" spans="1:5" x14ac:dyDescent="0.25">
      <c r="A6421">
        <v>430.54969999999997</v>
      </c>
      <c r="C6421">
        <v>19351.5</v>
      </c>
      <c r="D6421">
        <v>8.1270399999999993E-2</v>
      </c>
      <c r="E6421">
        <f t="shared" si="100"/>
        <v>516040000.00000006</v>
      </c>
    </row>
    <row r="6422" spans="1:5" x14ac:dyDescent="0.25">
      <c r="A6422">
        <v>430.61649999999997</v>
      </c>
      <c r="C6422">
        <v>19338.3</v>
      </c>
      <c r="D6422">
        <v>8.0979099999999984E-2</v>
      </c>
      <c r="E6422">
        <f t="shared" si="100"/>
        <v>515688000</v>
      </c>
    </row>
    <row r="6423" spans="1:5" x14ac:dyDescent="0.25">
      <c r="A6423">
        <v>430.68310000000002</v>
      </c>
      <c r="C6423">
        <v>19346.599999999999</v>
      </c>
      <c r="D6423">
        <v>8.0898499999999998E-2</v>
      </c>
      <c r="E6423">
        <f t="shared" si="100"/>
        <v>515909333.33333331</v>
      </c>
    </row>
    <row r="6424" spans="1:5" x14ac:dyDescent="0.25">
      <c r="A6424">
        <v>430.74990000000003</v>
      </c>
      <c r="C6424">
        <v>19353.100000000002</v>
      </c>
      <c r="D6424">
        <v>8.1139700000000009E-2</v>
      </c>
      <c r="E6424">
        <f t="shared" si="100"/>
        <v>516082666.66666675</v>
      </c>
    </row>
    <row r="6425" spans="1:5" x14ac:dyDescent="0.25">
      <c r="A6425">
        <v>430.81650000000002</v>
      </c>
      <c r="C6425">
        <v>19338.3</v>
      </c>
      <c r="D6425">
        <v>8.094069999999999E-2</v>
      </c>
      <c r="E6425">
        <f t="shared" si="100"/>
        <v>515688000</v>
      </c>
    </row>
    <row r="6426" spans="1:5" x14ac:dyDescent="0.25">
      <c r="A6426">
        <v>430.88319999999999</v>
      </c>
      <c r="C6426">
        <v>19367.899999999998</v>
      </c>
      <c r="D6426">
        <v>8.1241500000000008E-2</v>
      </c>
      <c r="E6426">
        <f t="shared" si="100"/>
        <v>516477333.33333331</v>
      </c>
    </row>
    <row r="6427" spans="1:5" x14ac:dyDescent="0.25">
      <c r="A6427">
        <v>430.94990000000001</v>
      </c>
      <c r="C6427">
        <v>19317</v>
      </c>
      <c r="D6427">
        <v>8.0822599999999994E-2</v>
      </c>
      <c r="E6427">
        <f t="shared" si="100"/>
        <v>515120000.00000006</v>
      </c>
    </row>
    <row r="6428" spans="1:5" x14ac:dyDescent="0.25">
      <c r="A6428">
        <v>431.01659999999998</v>
      </c>
      <c r="C6428">
        <v>19320.2</v>
      </c>
      <c r="D6428">
        <v>8.0950799999999989E-2</v>
      </c>
      <c r="E6428">
        <f t="shared" si="100"/>
        <v>515205333.33333337</v>
      </c>
    </row>
    <row r="6429" spans="1:5" x14ac:dyDescent="0.25">
      <c r="A6429">
        <v>431.08319999999998</v>
      </c>
      <c r="C6429">
        <v>19312</v>
      </c>
      <c r="D6429">
        <v>8.0942399999999998E-2</v>
      </c>
      <c r="E6429">
        <f t="shared" si="100"/>
        <v>514986666.66666669</v>
      </c>
    </row>
    <row r="6430" spans="1:5" x14ac:dyDescent="0.25">
      <c r="A6430">
        <v>431.15</v>
      </c>
      <c r="C6430">
        <v>19320.2</v>
      </c>
      <c r="D6430">
        <v>8.1200599999999984E-2</v>
      </c>
      <c r="E6430">
        <f t="shared" si="100"/>
        <v>515205333.33333337</v>
      </c>
    </row>
    <row r="6431" spans="1:5" x14ac:dyDescent="0.25">
      <c r="A6431">
        <v>431.21660000000003</v>
      </c>
      <c r="C6431">
        <v>19331.800000000003</v>
      </c>
      <c r="D6431">
        <v>8.1187799999999991E-2</v>
      </c>
      <c r="E6431">
        <f t="shared" si="100"/>
        <v>515514666.66666681</v>
      </c>
    </row>
    <row r="6432" spans="1:5" x14ac:dyDescent="0.25">
      <c r="A6432">
        <v>431.28339999999997</v>
      </c>
      <c r="C6432">
        <v>19320.2</v>
      </c>
      <c r="D6432">
        <v>8.1260300000000008E-2</v>
      </c>
      <c r="E6432">
        <f t="shared" si="100"/>
        <v>515205333.33333337</v>
      </c>
    </row>
    <row r="6433" spans="1:5" x14ac:dyDescent="0.25">
      <c r="A6433">
        <v>431.35</v>
      </c>
      <c r="C6433">
        <v>19325.199999999997</v>
      </c>
      <c r="D6433">
        <v>8.1069699999999995E-2</v>
      </c>
      <c r="E6433">
        <f t="shared" si="100"/>
        <v>515338666.66666663</v>
      </c>
    </row>
    <row r="6434" spans="1:5" x14ac:dyDescent="0.25">
      <c r="A6434">
        <v>431.41669999999999</v>
      </c>
      <c r="C6434">
        <v>19310.400000000001</v>
      </c>
      <c r="D6434">
        <v>8.0951999999999996E-2</v>
      </c>
      <c r="E6434">
        <f t="shared" si="100"/>
        <v>514944000.00000006</v>
      </c>
    </row>
    <row r="6435" spans="1:5" x14ac:dyDescent="0.25">
      <c r="A6435">
        <v>431.48329999999999</v>
      </c>
      <c r="C6435">
        <v>19315.3</v>
      </c>
      <c r="D6435">
        <v>8.105649999999999E-2</v>
      </c>
      <c r="E6435">
        <f t="shared" si="100"/>
        <v>515074666.66666669</v>
      </c>
    </row>
    <row r="6436" spans="1:5" x14ac:dyDescent="0.25">
      <c r="A6436">
        <v>431.55009999999999</v>
      </c>
      <c r="C6436">
        <v>19290.7</v>
      </c>
      <c r="D6436">
        <v>8.119309999999999E-2</v>
      </c>
      <c r="E6436">
        <f t="shared" si="100"/>
        <v>514418666.66666675</v>
      </c>
    </row>
    <row r="6437" spans="1:5" x14ac:dyDescent="0.25">
      <c r="A6437">
        <v>431.61680000000001</v>
      </c>
      <c r="C6437">
        <v>19320.2</v>
      </c>
      <c r="D6437">
        <v>8.117329999999999E-2</v>
      </c>
      <c r="E6437">
        <f t="shared" si="100"/>
        <v>515205333.33333337</v>
      </c>
    </row>
    <row r="6438" spans="1:5" x14ac:dyDescent="0.25">
      <c r="A6438">
        <v>431.68349999999998</v>
      </c>
      <c r="C6438">
        <v>19326.8</v>
      </c>
      <c r="D6438">
        <v>8.092039999999999E-2</v>
      </c>
      <c r="E6438">
        <f t="shared" si="100"/>
        <v>515381333.33333337</v>
      </c>
    </row>
    <row r="6439" spans="1:5" x14ac:dyDescent="0.25">
      <c r="A6439">
        <v>431.75020000000001</v>
      </c>
      <c r="C6439">
        <v>19310.400000000001</v>
      </c>
      <c r="D6439">
        <v>8.09502E-2</v>
      </c>
      <c r="E6439">
        <f t="shared" si="100"/>
        <v>514944000.00000006</v>
      </c>
    </row>
    <row r="6440" spans="1:5" x14ac:dyDescent="0.25">
      <c r="A6440">
        <v>431.8168</v>
      </c>
      <c r="C6440">
        <v>19285.699999999997</v>
      </c>
      <c r="D6440">
        <v>8.1002299999999999E-2</v>
      </c>
      <c r="E6440">
        <f t="shared" si="100"/>
        <v>514285333.33333331</v>
      </c>
    </row>
    <row r="6441" spans="1:5" x14ac:dyDescent="0.25">
      <c r="A6441">
        <v>431.8836</v>
      </c>
      <c r="C6441">
        <v>19317</v>
      </c>
      <c r="D6441">
        <v>8.101839999999999E-2</v>
      </c>
      <c r="E6441">
        <f t="shared" si="100"/>
        <v>515120000.00000006</v>
      </c>
    </row>
    <row r="6442" spans="1:5" x14ac:dyDescent="0.25">
      <c r="A6442">
        <v>431.9502</v>
      </c>
      <c r="C6442">
        <v>19307.099999999999</v>
      </c>
      <c r="D6442">
        <v>8.0995899999999996E-2</v>
      </c>
      <c r="E6442">
        <f t="shared" si="100"/>
        <v>514856000</v>
      </c>
    </row>
    <row r="6443" spans="1:5" x14ac:dyDescent="0.25">
      <c r="A6443">
        <v>432.017</v>
      </c>
      <c r="C6443">
        <v>19305.5</v>
      </c>
      <c r="D6443">
        <v>8.0971700000000008E-2</v>
      </c>
      <c r="E6443">
        <f t="shared" si="100"/>
        <v>514813333.33333337</v>
      </c>
    </row>
    <row r="6444" spans="1:5" x14ac:dyDescent="0.25">
      <c r="A6444">
        <v>432.08359999999999</v>
      </c>
      <c r="C6444">
        <v>19305.5</v>
      </c>
      <c r="D6444">
        <v>8.1176899999999996E-2</v>
      </c>
      <c r="E6444">
        <f t="shared" si="100"/>
        <v>514813333.33333337</v>
      </c>
    </row>
    <row r="6445" spans="1:5" x14ac:dyDescent="0.25">
      <c r="A6445">
        <v>432.15030000000002</v>
      </c>
      <c r="C6445">
        <v>19303.8</v>
      </c>
      <c r="D6445">
        <v>8.0631499999999981E-2</v>
      </c>
      <c r="E6445">
        <f t="shared" si="100"/>
        <v>514768000</v>
      </c>
    </row>
    <row r="6446" spans="1:5" x14ac:dyDescent="0.25">
      <c r="A6446">
        <v>432.21699999999998</v>
      </c>
      <c r="C6446">
        <v>19308.7</v>
      </c>
      <c r="D6446">
        <v>8.1063300000000005E-2</v>
      </c>
      <c r="E6446">
        <f t="shared" si="100"/>
        <v>514898666.66666675</v>
      </c>
    </row>
    <row r="6447" spans="1:5" x14ac:dyDescent="0.25">
      <c r="A6447">
        <v>432.28370000000001</v>
      </c>
      <c r="C6447">
        <v>19320.2</v>
      </c>
      <c r="D6447">
        <v>8.1065999999999985E-2</v>
      </c>
      <c r="E6447">
        <f t="shared" si="100"/>
        <v>515205333.33333337</v>
      </c>
    </row>
    <row r="6448" spans="1:5" x14ac:dyDescent="0.25">
      <c r="A6448">
        <v>432.3503</v>
      </c>
      <c r="C6448">
        <v>19303.8</v>
      </c>
      <c r="D6448">
        <v>8.0884199999999989E-2</v>
      </c>
      <c r="E6448">
        <f t="shared" si="100"/>
        <v>514768000</v>
      </c>
    </row>
    <row r="6449" spans="1:5" x14ac:dyDescent="0.25">
      <c r="A6449">
        <v>432.4171</v>
      </c>
      <c r="C6449">
        <v>19285.699999999997</v>
      </c>
      <c r="D6449">
        <v>8.1061400000000006E-2</v>
      </c>
      <c r="E6449">
        <f t="shared" si="100"/>
        <v>514285333.33333331</v>
      </c>
    </row>
    <row r="6450" spans="1:5" x14ac:dyDescent="0.25">
      <c r="A6450">
        <v>432.4837</v>
      </c>
      <c r="C6450">
        <v>19298.900000000001</v>
      </c>
      <c r="D6450">
        <v>8.1151000000000001E-2</v>
      </c>
      <c r="E6450">
        <f t="shared" si="100"/>
        <v>514637333.33333343</v>
      </c>
    </row>
    <row r="6451" spans="1:5" x14ac:dyDescent="0.25">
      <c r="A6451">
        <v>432.5505</v>
      </c>
      <c r="C6451">
        <v>19308.7</v>
      </c>
      <c r="D6451">
        <v>8.0928499999999987E-2</v>
      </c>
      <c r="E6451">
        <f t="shared" si="100"/>
        <v>514898666.66666675</v>
      </c>
    </row>
    <row r="6452" spans="1:5" x14ac:dyDescent="0.25">
      <c r="A6452">
        <v>432.61709999999999</v>
      </c>
      <c r="C6452">
        <v>19293.900000000001</v>
      </c>
      <c r="D6452">
        <v>8.0613799999999999E-2</v>
      </c>
      <c r="E6452">
        <f t="shared" si="100"/>
        <v>514504000.00000006</v>
      </c>
    </row>
    <row r="6453" spans="1:5" x14ac:dyDescent="0.25">
      <c r="A6453">
        <v>432.68380000000002</v>
      </c>
      <c r="C6453">
        <v>19290.7</v>
      </c>
      <c r="D6453">
        <v>8.0949199999999999E-2</v>
      </c>
      <c r="E6453">
        <f t="shared" si="100"/>
        <v>514418666.66666675</v>
      </c>
    </row>
    <row r="6454" spans="1:5" x14ac:dyDescent="0.25">
      <c r="A6454">
        <v>432.75049999999999</v>
      </c>
      <c r="C6454">
        <v>19298.900000000001</v>
      </c>
      <c r="D6454">
        <v>8.1063599999999986E-2</v>
      </c>
      <c r="E6454">
        <f t="shared" si="100"/>
        <v>514637333.33333343</v>
      </c>
    </row>
    <row r="6455" spans="1:5" x14ac:dyDescent="0.25">
      <c r="A6455">
        <v>432.81720000000001</v>
      </c>
      <c r="C6455">
        <v>19243</v>
      </c>
      <c r="D6455">
        <v>8.0998399999999984E-2</v>
      </c>
      <c r="E6455">
        <f t="shared" si="100"/>
        <v>513146666.66666669</v>
      </c>
    </row>
    <row r="6456" spans="1:5" x14ac:dyDescent="0.25">
      <c r="A6456">
        <v>432.88380000000001</v>
      </c>
      <c r="C6456">
        <v>19289</v>
      </c>
      <c r="D6456">
        <v>8.1146899999999994E-2</v>
      </c>
      <c r="E6456">
        <f t="shared" si="100"/>
        <v>514373333.33333337</v>
      </c>
    </row>
    <row r="6457" spans="1:5" x14ac:dyDescent="0.25">
      <c r="A6457">
        <v>432.95060000000001</v>
      </c>
      <c r="C6457">
        <v>19284.099999999999</v>
      </c>
      <c r="D6457">
        <v>8.1092300000000006E-2</v>
      </c>
      <c r="E6457">
        <f t="shared" si="100"/>
        <v>514242666.66666669</v>
      </c>
    </row>
    <row r="6458" spans="1:5" x14ac:dyDescent="0.25">
      <c r="A6458">
        <v>433.01729999999998</v>
      </c>
      <c r="C6458">
        <v>19310.400000000001</v>
      </c>
      <c r="D6458">
        <v>8.0926299999999993E-2</v>
      </c>
      <c r="E6458">
        <f t="shared" si="100"/>
        <v>514944000.00000006</v>
      </c>
    </row>
    <row r="6459" spans="1:5" x14ac:dyDescent="0.25">
      <c r="A6459">
        <v>433.084</v>
      </c>
      <c r="C6459">
        <v>19292.3</v>
      </c>
      <c r="D6459">
        <v>8.1285099999999985E-2</v>
      </c>
      <c r="E6459">
        <f t="shared" si="100"/>
        <v>514461333.33333337</v>
      </c>
    </row>
    <row r="6460" spans="1:5" x14ac:dyDescent="0.25">
      <c r="A6460">
        <v>433.15069999999997</v>
      </c>
      <c r="C6460">
        <v>19284.099999999999</v>
      </c>
      <c r="D6460">
        <v>8.0869400000000008E-2</v>
      </c>
      <c r="E6460">
        <f t="shared" si="100"/>
        <v>514242666.66666669</v>
      </c>
    </row>
    <row r="6461" spans="1:5" x14ac:dyDescent="0.25">
      <c r="A6461">
        <v>433.21730000000002</v>
      </c>
      <c r="C6461">
        <v>19272.600000000002</v>
      </c>
      <c r="D6461">
        <v>8.1025599999999989E-2</v>
      </c>
      <c r="E6461">
        <f t="shared" si="100"/>
        <v>513936000.00000012</v>
      </c>
    </row>
    <row r="6462" spans="1:5" x14ac:dyDescent="0.25">
      <c r="A6462">
        <v>433.28410000000002</v>
      </c>
      <c r="C6462">
        <v>19292.3</v>
      </c>
      <c r="D6462">
        <v>8.1154699999999996E-2</v>
      </c>
      <c r="E6462">
        <f t="shared" si="100"/>
        <v>514461333.33333337</v>
      </c>
    </row>
    <row r="6463" spans="1:5" x14ac:dyDescent="0.25">
      <c r="A6463">
        <v>433.35070000000002</v>
      </c>
      <c r="C6463">
        <v>19284.099999999999</v>
      </c>
      <c r="D6463">
        <v>8.1151000000000001E-2</v>
      </c>
      <c r="E6463">
        <f t="shared" si="100"/>
        <v>514242666.66666669</v>
      </c>
    </row>
    <row r="6464" spans="1:5" x14ac:dyDescent="0.25">
      <c r="A6464">
        <v>433.41750000000002</v>
      </c>
      <c r="C6464">
        <v>19312</v>
      </c>
      <c r="D6464">
        <v>8.0685500000000007E-2</v>
      </c>
      <c r="E6464">
        <f t="shared" si="100"/>
        <v>514986666.66666669</v>
      </c>
    </row>
    <row r="6465" spans="1:5" x14ac:dyDescent="0.25">
      <c r="A6465">
        <v>433.48410000000001</v>
      </c>
      <c r="C6465">
        <v>19275.900000000001</v>
      </c>
      <c r="D6465">
        <v>8.1058099999999994E-2</v>
      </c>
      <c r="E6465">
        <f t="shared" si="100"/>
        <v>514024000.00000006</v>
      </c>
    </row>
    <row r="6466" spans="1:5" x14ac:dyDescent="0.25">
      <c r="A6466">
        <v>433.55079999999998</v>
      </c>
      <c r="C6466">
        <v>19297.2</v>
      </c>
      <c r="D6466">
        <v>8.1144699999999986E-2</v>
      </c>
      <c r="E6466">
        <f t="shared" si="100"/>
        <v>514592000.00000006</v>
      </c>
    </row>
    <row r="6467" spans="1:5" x14ac:dyDescent="0.25">
      <c r="A6467">
        <v>433.61750000000001</v>
      </c>
      <c r="C6467">
        <v>19272.600000000002</v>
      </c>
      <c r="D6467">
        <v>8.0998799999999996E-2</v>
      </c>
      <c r="E6467">
        <f t="shared" ref="E6467:E6530" si="101">C6467/(3*12.5/1000000)</f>
        <v>513936000.00000012</v>
      </c>
    </row>
    <row r="6468" spans="1:5" x14ac:dyDescent="0.25">
      <c r="A6468">
        <v>433.68419999999998</v>
      </c>
      <c r="C6468">
        <v>19231.5</v>
      </c>
      <c r="D6468">
        <v>8.1254300000000002E-2</v>
      </c>
      <c r="E6468">
        <f t="shared" si="101"/>
        <v>512840000.00000006</v>
      </c>
    </row>
    <row r="6469" spans="1:5" x14ac:dyDescent="0.25">
      <c r="A6469">
        <v>433.75080000000003</v>
      </c>
      <c r="C6469">
        <v>19274.2</v>
      </c>
      <c r="D6469">
        <v>8.0828399999999995E-2</v>
      </c>
      <c r="E6469">
        <f t="shared" si="101"/>
        <v>513978666.66666675</v>
      </c>
    </row>
    <row r="6470" spans="1:5" x14ac:dyDescent="0.25">
      <c r="A6470">
        <v>433.81760000000003</v>
      </c>
      <c r="C6470">
        <v>19264.3</v>
      </c>
      <c r="D6470">
        <v>8.0803299999999995E-2</v>
      </c>
      <c r="E6470">
        <f t="shared" si="101"/>
        <v>513714666.66666669</v>
      </c>
    </row>
    <row r="6471" spans="1:5" x14ac:dyDescent="0.25">
      <c r="A6471">
        <v>433.88420000000002</v>
      </c>
      <c r="C6471">
        <v>19238</v>
      </c>
      <c r="D6471">
        <v>8.0830399999999983E-2</v>
      </c>
      <c r="E6471">
        <f t="shared" si="101"/>
        <v>513013333.33333337</v>
      </c>
    </row>
    <row r="6472" spans="1:5" x14ac:dyDescent="0.25">
      <c r="A6472">
        <v>433.95089999999999</v>
      </c>
      <c r="C6472">
        <v>19243</v>
      </c>
      <c r="D6472">
        <v>8.0901500000000001E-2</v>
      </c>
      <c r="E6472">
        <f t="shared" si="101"/>
        <v>513146666.66666669</v>
      </c>
    </row>
    <row r="6473" spans="1:5" x14ac:dyDescent="0.25">
      <c r="A6473">
        <v>434.01760000000002</v>
      </c>
      <c r="C6473">
        <v>19259.399999999998</v>
      </c>
      <c r="D6473">
        <v>8.1005099999999997E-2</v>
      </c>
      <c r="E6473">
        <f t="shared" si="101"/>
        <v>513584000</v>
      </c>
    </row>
    <row r="6474" spans="1:5" x14ac:dyDescent="0.25">
      <c r="A6474">
        <v>434.08429999999998</v>
      </c>
      <c r="C6474">
        <v>19234.7</v>
      </c>
      <c r="D6474">
        <v>8.1274099999999988E-2</v>
      </c>
      <c r="E6474">
        <f t="shared" si="101"/>
        <v>512925333.33333337</v>
      </c>
    </row>
    <row r="6475" spans="1:5" x14ac:dyDescent="0.25">
      <c r="A6475">
        <v>434.15100000000001</v>
      </c>
      <c r="C6475">
        <v>19269.300000000003</v>
      </c>
      <c r="D6475">
        <v>8.11085E-2</v>
      </c>
      <c r="E6475">
        <f t="shared" si="101"/>
        <v>513848000.00000012</v>
      </c>
    </row>
    <row r="6476" spans="1:5" x14ac:dyDescent="0.25">
      <c r="A6476">
        <v>434.21769999999998</v>
      </c>
      <c r="C6476">
        <v>19244.599999999999</v>
      </c>
      <c r="D6476">
        <v>8.0810899999999991E-2</v>
      </c>
      <c r="E6476">
        <f t="shared" si="101"/>
        <v>513189333.33333331</v>
      </c>
    </row>
    <row r="6477" spans="1:5" x14ac:dyDescent="0.25">
      <c r="A6477">
        <v>434.28429999999997</v>
      </c>
      <c r="C6477">
        <v>19259.399999999998</v>
      </c>
      <c r="D6477">
        <v>8.106809999999999E-2</v>
      </c>
      <c r="E6477">
        <f t="shared" si="101"/>
        <v>513584000</v>
      </c>
    </row>
    <row r="6478" spans="1:5" x14ac:dyDescent="0.25">
      <c r="A6478">
        <v>434.35109999999997</v>
      </c>
      <c r="C6478">
        <v>19256.099999999999</v>
      </c>
      <c r="D6478">
        <v>8.1178799999999995E-2</v>
      </c>
      <c r="E6478">
        <f t="shared" si="101"/>
        <v>513496000</v>
      </c>
    </row>
    <row r="6479" spans="1:5" x14ac:dyDescent="0.25">
      <c r="A6479">
        <v>434.4178</v>
      </c>
      <c r="C6479">
        <v>19270.900000000001</v>
      </c>
      <c r="D6479">
        <v>8.0902299999999996E-2</v>
      </c>
      <c r="E6479">
        <f t="shared" si="101"/>
        <v>513890666.66666675</v>
      </c>
    </row>
    <row r="6480" spans="1:5" x14ac:dyDescent="0.25">
      <c r="A6480">
        <v>434.48450000000003</v>
      </c>
      <c r="C6480">
        <v>19257.8</v>
      </c>
      <c r="D6480">
        <v>8.1130400000000005E-2</v>
      </c>
      <c r="E6480">
        <f t="shared" si="101"/>
        <v>513541333.33333337</v>
      </c>
    </row>
    <row r="6481" spans="1:5" x14ac:dyDescent="0.25">
      <c r="A6481">
        <v>434.55119999999999</v>
      </c>
      <c r="C6481">
        <v>19257.8</v>
      </c>
      <c r="D6481">
        <v>8.1232600000000002E-2</v>
      </c>
      <c r="E6481">
        <f t="shared" si="101"/>
        <v>513541333.33333337</v>
      </c>
    </row>
    <row r="6482" spans="1:5" x14ac:dyDescent="0.25">
      <c r="A6482">
        <v>434.61779999999999</v>
      </c>
      <c r="C6482">
        <v>19257.8</v>
      </c>
      <c r="D6482">
        <v>8.0953999999999998E-2</v>
      </c>
      <c r="E6482">
        <f t="shared" si="101"/>
        <v>513541333.33333337</v>
      </c>
    </row>
    <row r="6483" spans="1:5" x14ac:dyDescent="0.25">
      <c r="A6483">
        <v>434.68459999999999</v>
      </c>
      <c r="C6483">
        <v>19218.3</v>
      </c>
      <c r="D6483">
        <v>8.1354899999999994E-2</v>
      </c>
      <c r="E6483">
        <f t="shared" si="101"/>
        <v>512488000</v>
      </c>
    </row>
    <row r="6484" spans="1:5" x14ac:dyDescent="0.25">
      <c r="A6484">
        <v>434.75119999999998</v>
      </c>
      <c r="C6484">
        <v>19246.300000000003</v>
      </c>
      <c r="D6484">
        <v>8.0967999999999998E-2</v>
      </c>
      <c r="E6484">
        <f t="shared" si="101"/>
        <v>513234666.66666681</v>
      </c>
    </row>
    <row r="6485" spans="1:5" x14ac:dyDescent="0.25">
      <c r="A6485">
        <v>434.81790000000001</v>
      </c>
      <c r="C6485">
        <v>19246.300000000003</v>
      </c>
      <c r="D6485">
        <v>8.0973600000000007E-2</v>
      </c>
      <c r="E6485">
        <f t="shared" si="101"/>
        <v>513234666.66666681</v>
      </c>
    </row>
    <row r="6486" spans="1:5" x14ac:dyDescent="0.25">
      <c r="A6486">
        <v>434.88459999999998</v>
      </c>
      <c r="C6486">
        <v>19231.5</v>
      </c>
      <c r="D6486">
        <v>8.1340399999999993E-2</v>
      </c>
      <c r="E6486">
        <f t="shared" si="101"/>
        <v>512840000.00000006</v>
      </c>
    </row>
    <row r="6487" spans="1:5" x14ac:dyDescent="0.25">
      <c r="A6487">
        <v>434.9513</v>
      </c>
      <c r="C6487">
        <v>19254.5</v>
      </c>
      <c r="D6487">
        <v>8.1184499999999993E-2</v>
      </c>
      <c r="E6487">
        <f t="shared" si="101"/>
        <v>513453333.33333337</v>
      </c>
    </row>
    <row r="6488" spans="1:5" x14ac:dyDescent="0.25">
      <c r="A6488">
        <v>435.0179</v>
      </c>
      <c r="C6488">
        <v>19200.199999999997</v>
      </c>
      <c r="D6488">
        <v>8.1261599999999989E-2</v>
      </c>
      <c r="E6488">
        <f t="shared" si="101"/>
        <v>512005333.33333331</v>
      </c>
    </row>
    <row r="6489" spans="1:5" x14ac:dyDescent="0.25">
      <c r="A6489">
        <v>435.0847</v>
      </c>
      <c r="C6489">
        <v>19252.8</v>
      </c>
      <c r="D6489">
        <v>8.0999500000000002E-2</v>
      </c>
      <c r="E6489">
        <f t="shared" si="101"/>
        <v>513408000</v>
      </c>
    </row>
    <row r="6490" spans="1:5" x14ac:dyDescent="0.25">
      <c r="A6490">
        <v>435.15129999999999</v>
      </c>
      <c r="C6490">
        <v>19246.300000000003</v>
      </c>
      <c r="D6490">
        <v>8.0947699999999984E-2</v>
      </c>
      <c r="E6490">
        <f t="shared" si="101"/>
        <v>513234666.66666681</v>
      </c>
    </row>
    <row r="6491" spans="1:5" x14ac:dyDescent="0.25">
      <c r="A6491">
        <v>435.21809999999999</v>
      </c>
      <c r="C6491">
        <v>19269.300000000003</v>
      </c>
      <c r="D6491">
        <v>8.1024499999999999E-2</v>
      </c>
      <c r="E6491">
        <f t="shared" si="101"/>
        <v>513848000.00000012</v>
      </c>
    </row>
    <row r="6492" spans="1:5" x14ac:dyDescent="0.25">
      <c r="A6492">
        <v>435.28469999999999</v>
      </c>
      <c r="C6492">
        <v>19236.400000000001</v>
      </c>
      <c r="D6492">
        <v>8.1224099999999994E-2</v>
      </c>
      <c r="E6492">
        <f t="shared" si="101"/>
        <v>512970666.66666675</v>
      </c>
    </row>
    <row r="6493" spans="1:5" x14ac:dyDescent="0.25">
      <c r="A6493">
        <v>435.35140000000001</v>
      </c>
      <c r="C6493">
        <v>19236.400000000001</v>
      </c>
      <c r="D6493">
        <v>8.0817E-2</v>
      </c>
      <c r="E6493">
        <f t="shared" si="101"/>
        <v>512970666.66666675</v>
      </c>
    </row>
    <row r="6494" spans="1:5" x14ac:dyDescent="0.25">
      <c r="A6494">
        <v>435.41809999999998</v>
      </c>
      <c r="C6494">
        <v>19257.8</v>
      </c>
      <c r="D6494">
        <v>8.1071199999999996E-2</v>
      </c>
      <c r="E6494">
        <f t="shared" si="101"/>
        <v>513541333.33333337</v>
      </c>
    </row>
    <row r="6495" spans="1:5" x14ac:dyDescent="0.25">
      <c r="A6495">
        <v>435.48480000000001</v>
      </c>
      <c r="C6495">
        <v>19228.2</v>
      </c>
      <c r="D6495">
        <v>8.1065899999999996E-2</v>
      </c>
      <c r="E6495">
        <f t="shared" si="101"/>
        <v>512752000.00000006</v>
      </c>
    </row>
    <row r="6496" spans="1:5" x14ac:dyDescent="0.25">
      <c r="A6496">
        <v>435.55149999999998</v>
      </c>
      <c r="C6496">
        <v>19236.400000000001</v>
      </c>
      <c r="D6496">
        <v>8.1077899999999994E-2</v>
      </c>
      <c r="E6496">
        <f t="shared" si="101"/>
        <v>512970666.66666675</v>
      </c>
    </row>
    <row r="6497" spans="1:5" x14ac:dyDescent="0.25">
      <c r="A6497">
        <v>435.6182</v>
      </c>
      <c r="C6497">
        <v>19213.400000000001</v>
      </c>
      <c r="D6497">
        <v>8.05622E-2</v>
      </c>
      <c r="E6497">
        <f t="shared" si="101"/>
        <v>512357333.33333343</v>
      </c>
    </row>
    <row r="6498" spans="1:5" x14ac:dyDescent="0.25">
      <c r="A6498">
        <v>435.6848</v>
      </c>
      <c r="C6498">
        <v>19236.400000000001</v>
      </c>
      <c r="D6498">
        <v>8.0930199999999994E-2</v>
      </c>
      <c r="E6498">
        <f t="shared" si="101"/>
        <v>512970666.66666675</v>
      </c>
    </row>
    <row r="6499" spans="1:5" x14ac:dyDescent="0.25">
      <c r="A6499">
        <v>435.7516</v>
      </c>
      <c r="C6499">
        <v>19231.5</v>
      </c>
      <c r="D6499">
        <v>8.1089599999999998E-2</v>
      </c>
      <c r="E6499">
        <f t="shared" si="101"/>
        <v>512840000.00000006</v>
      </c>
    </row>
    <row r="6500" spans="1:5" x14ac:dyDescent="0.25">
      <c r="A6500">
        <v>435.81830000000002</v>
      </c>
      <c r="C6500">
        <v>19211.7</v>
      </c>
      <c r="D6500">
        <v>8.1221599999999991E-2</v>
      </c>
      <c r="E6500">
        <f t="shared" si="101"/>
        <v>512312000.00000006</v>
      </c>
    </row>
    <row r="6501" spans="1:5" x14ac:dyDescent="0.25">
      <c r="A6501">
        <v>435.88490000000002</v>
      </c>
      <c r="C6501">
        <v>19228.2</v>
      </c>
      <c r="D6501">
        <v>8.0976999999999993E-2</v>
      </c>
      <c r="E6501">
        <f t="shared" si="101"/>
        <v>512752000.00000006</v>
      </c>
    </row>
    <row r="6502" spans="1:5" x14ac:dyDescent="0.25">
      <c r="A6502">
        <v>435.95170000000002</v>
      </c>
      <c r="C6502">
        <v>19251.2</v>
      </c>
      <c r="D6502">
        <v>8.0893800000000002E-2</v>
      </c>
      <c r="E6502">
        <f t="shared" si="101"/>
        <v>513365333.33333337</v>
      </c>
    </row>
    <row r="6503" spans="1:5" x14ac:dyDescent="0.25">
      <c r="A6503">
        <v>436.01830000000001</v>
      </c>
      <c r="C6503">
        <v>19219.899999999998</v>
      </c>
      <c r="D6503">
        <v>8.0868399999999993E-2</v>
      </c>
      <c r="E6503">
        <f t="shared" si="101"/>
        <v>512530666.66666663</v>
      </c>
    </row>
    <row r="6504" spans="1:5" x14ac:dyDescent="0.25">
      <c r="A6504">
        <v>436.08510000000001</v>
      </c>
      <c r="C6504">
        <v>19234.7</v>
      </c>
      <c r="D6504">
        <v>8.0927099999999988E-2</v>
      </c>
      <c r="E6504">
        <f t="shared" si="101"/>
        <v>512925333.33333337</v>
      </c>
    </row>
    <row r="6505" spans="1:5" x14ac:dyDescent="0.25">
      <c r="A6505">
        <v>436.15170000000001</v>
      </c>
      <c r="C6505">
        <v>19223.199999999997</v>
      </c>
      <c r="D6505">
        <v>8.0994099999999986E-2</v>
      </c>
      <c r="E6505">
        <f t="shared" si="101"/>
        <v>512618666.66666663</v>
      </c>
    </row>
    <row r="6506" spans="1:5" x14ac:dyDescent="0.25">
      <c r="A6506">
        <v>436.21839999999997</v>
      </c>
      <c r="C6506">
        <v>19224.900000000001</v>
      </c>
      <c r="D6506">
        <v>8.0878699999999984E-2</v>
      </c>
      <c r="E6506">
        <f t="shared" si="101"/>
        <v>512664000.00000006</v>
      </c>
    </row>
    <row r="6507" spans="1:5" x14ac:dyDescent="0.25">
      <c r="A6507">
        <v>436.2851</v>
      </c>
      <c r="C6507">
        <v>19211.7</v>
      </c>
      <c r="D6507">
        <v>8.0966799999999992E-2</v>
      </c>
      <c r="E6507">
        <f t="shared" si="101"/>
        <v>512312000.00000006</v>
      </c>
    </row>
    <row r="6508" spans="1:5" x14ac:dyDescent="0.25">
      <c r="A6508">
        <v>436.35180000000003</v>
      </c>
      <c r="C6508">
        <v>19216.7</v>
      </c>
      <c r="D6508">
        <v>8.1123699999999993E-2</v>
      </c>
      <c r="E6508">
        <f t="shared" si="101"/>
        <v>512445333.33333337</v>
      </c>
    </row>
    <row r="6509" spans="1:5" x14ac:dyDescent="0.25">
      <c r="A6509">
        <v>436.41840000000002</v>
      </c>
      <c r="C6509">
        <v>19246.300000000003</v>
      </c>
      <c r="D6509">
        <v>8.1042100000000006E-2</v>
      </c>
      <c r="E6509">
        <f t="shared" si="101"/>
        <v>513234666.66666681</v>
      </c>
    </row>
    <row r="6510" spans="1:5" x14ac:dyDescent="0.25">
      <c r="A6510">
        <v>436.48520000000002</v>
      </c>
      <c r="C6510">
        <v>19213.400000000001</v>
      </c>
      <c r="D6510">
        <v>8.1087999999999993E-2</v>
      </c>
      <c r="E6510">
        <f t="shared" si="101"/>
        <v>512357333.33333343</v>
      </c>
    </row>
    <row r="6511" spans="1:5" x14ac:dyDescent="0.25">
      <c r="A6511">
        <v>436.55180000000001</v>
      </c>
      <c r="C6511">
        <v>19213.400000000001</v>
      </c>
      <c r="D6511">
        <v>8.1171799999999988E-2</v>
      </c>
      <c r="E6511">
        <f t="shared" si="101"/>
        <v>512357333.33333343</v>
      </c>
    </row>
    <row r="6512" spans="1:5" x14ac:dyDescent="0.25">
      <c r="A6512">
        <v>436.61860000000001</v>
      </c>
      <c r="C6512">
        <v>19213.400000000001</v>
      </c>
      <c r="D6512">
        <v>8.1123000000000001E-2</v>
      </c>
      <c r="E6512">
        <f t="shared" si="101"/>
        <v>512357333.33333343</v>
      </c>
    </row>
    <row r="6513" spans="1:5" x14ac:dyDescent="0.25">
      <c r="A6513">
        <v>436.68520000000001</v>
      </c>
      <c r="C6513">
        <v>19210.100000000002</v>
      </c>
      <c r="D6513">
        <v>8.1348899999999988E-2</v>
      </c>
      <c r="E6513">
        <f t="shared" si="101"/>
        <v>512269333.33333343</v>
      </c>
    </row>
    <row r="6514" spans="1:5" x14ac:dyDescent="0.25">
      <c r="A6514">
        <v>436.75189999999998</v>
      </c>
      <c r="C6514">
        <v>19200.199999999997</v>
      </c>
      <c r="D6514">
        <v>8.1390199999999982E-2</v>
      </c>
      <c r="E6514">
        <f t="shared" si="101"/>
        <v>512005333.33333331</v>
      </c>
    </row>
    <row r="6515" spans="1:5" x14ac:dyDescent="0.25">
      <c r="A6515">
        <v>436.8186</v>
      </c>
      <c r="C6515">
        <v>19208.400000000001</v>
      </c>
      <c r="D6515">
        <v>8.0927600000000002E-2</v>
      </c>
      <c r="E6515">
        <f t="shared" si="101"/>
        <v>512224000.00000006</v>
      </c>
    </row>
    <row r="6516" spans="1:5" x14ac:dyDescent="0.25">
      <c r="A6516">
        <v>436.88529999999997</v>
      </c>
      <c r="C6516">
        <v>19206.800000000003</v>
      </c>
      <c r="D6516">
        <v>8.1128500000000006E-2</v>
      </c>
      <c r="E6516">
        <f t="shared" si="101"/>
        <v>512181333.33333343</v>
      </c>
    </row>
    <row r="6517" spans="1:5" x14ac:dyDescent="0.25">
      <c r="A6517">
        <v>436.95190000000002</v>
      </c>
      <c r="C6517">
        <v>19205.100000000002</v>
      </c>
      <c r="D6517">
        <v>8.0908799999999989E-2</v>
      </c>
      <c r="E6517">
        <f t="shared" si="101"/>
        <v>512136000.00000012</v>
      </c>
    </row>
    <row r="6518" spans="1:5" x14ac:dyDescent="0.25">
      <c r="A6518">
        <v>437.01870000000002</v>
      </c>
      <c r="C6518">
        <v>19216.7</v>
      </c>
      <c r="D6518">
        <v>8.1296099999999996E-2</v>
      </c>
      <c r="E6518">
        <f t="shared" si="101"/>
        <v>512445333.33333337</v>
      </c>
    </row>
    <row r="6519" spans="1:5" x14ac:dyDescent="0.25">
      <c r="A6519">
        <v>437.08530000000002</v>
      </c>
      <c r="C6519">
        <v>19177.2</v>
      </c>
      <c r="D6519">
        <v>8.1097100000000005E-2</v>
      </c>
      <c r="E6519">
        <f t="shared" si="101"/>
        <v>511392000.00000006</v>
      </c>
    </row>
    <row r="6520" spans="1:5" x14ac:dyDescent="0.25">
      <c r="A6520">
        <v>437.15210000000002</v>
      </c>
      <c r="C6520">
        <v>19203.5</v>
      </c>
      <c r="D6520">
        <v>8.1120999999999999E-2</v>
      </c>
      <c r="E6520">
        <f t="shared" si="101"/>
        <v>512093333.33333337</v>
      </c>
    </row>
    <row r="6521" spans="1:5" x14ac:dyDescent="0.25">
      <c r="A6521">
        <v>437.21879999999999</v>
      </c>
      <c r="C6521">
        <v>19208.400000000001</v>
      </c>
      <c r="D6521">
        <v>8.0838199999999999E-2</v>
      </c>
      <c r="E6521">
        <f t="shared" si="101"/>
        <v>512224000.00000006</v>
      </c>
    </row>
    <row r="6522" spans="1:5" x14ac:dyDescent="0.25">
      <c r="A6522">
        <v>437.28539999999998</v>
      </c>
      <c r="C6522">
        <v>19193.599999999999</v>
      </c>
      <c r="D6522">
        <v>8.0952399999999994E-2</v>
      </c>
      <c r="E6522">
        <f t="shared" si="101"/>
        <v>511829333.33333331</v>
      </c>
    </row>
    <row r="6523" spans="1:5" x14ac:dyDescent="0.25">
      <c r="A6523">
        <v>437.35219999999998</v>
      </c>
      <c r="C6523">
        <v>19178.8</v>
      </c>
      <c r="D6523">
        <v>8.080409999999999E-2</v>
      </c>
      <c r="E6523">
        <f t="shared" si="101"/>
        <v>511434666.66666669</v>
      </c>
    </row>
    <row r="6524" spans="1:5" x14ac:dyDescent="0.25">
      <c r="A6524">
        <v>437.41879999999998</v>
      </c>
      <c r="C6524">
        <v>19182.099999999999</v>
      </c>
      <c r="D6524">
        <v>8.1112899999999988E-2</v>
      </c>
      <c r="E6524">
        <f t="shared" si="101"/>
        <v>511522666.66666669</v>
      </c>
    </row>
    <row r="6525" spans="1:5" x14ac:dyDescent="0.25">
      <c r="A6525">
        <v>437.4855</v>
      </c>
      <c r="C6525">
        <v>19223.199999999997</v>
      </c>
      <c r="D6525">
        <v>8.1219100000000002E-2</v>
      </c>
      <c r="E6525">
        <f t="shared" si="101"/>
        <v>512618666.66666663</v>
      </c>
    </row>
    <row r="6526" spans="1:5" x14ac:dyDescent="0.25">
      <c r="A6526">
        <v>437.55220000000003</v>
      </c>
      <c r="C6526">
        <v>19175.5</v>
      </c>
      <c r="D6526">
        <v>8.1019299999999989E-2</v>
      </c>
      <c r="E6526">
        <f t="shared" si="101"/>
        <v>511346666.66666669</v>
      </c>
    </row>
    <row r="6527" spans="1:5" x14ac:dyDescent="0.25">
      <c r="A6527">
        <v>437.6189</v>
      </c>
      <c r="C6527">
        <v>19200.199999999997</v>
      </c>
      <c r="D6527">
        <v>8.0836399999999989E-2</v>
      </c>
      <c r="E6527">
        <f t="shared" si="101"/>
        <v>512005333.33333331</v>
      </c>
    </row>
    <row r="6528" spans="1:5" x14ac:dyDescent="0.25">
      <c r="A6528">
        <v>437.68560000000002</v>
      </c>
      <c r="C6528">
        <v>19185.400000000001</v>
      </c>
      <c r="D6528">
        <v>8.1128699999999998E-2</v>
      </c>
      <c r="E6528">
        <f t="shared" si="101"/>
        <v>511610666.66666675</v>
      </c>
    </row>
    <row r="6529" spans="1:5" x14ac:dyDescent="0.25">
      <c r="A6529">
        <v>437.75229999999999</v>
      </c>
      <c r="C6529">
        <v>19188.7</v>
      </c>
      <c r="D6529">
        <v>8.1154999999999991E-2</v>
      </c>
      <c r="E6529">
        <f t="shared" si="101"/>
        <v>511698666.66666675</v>
      </c>
    </row>
    <row r="6530" spans="1:5" x14ac:dyDescent="0.25">
      <c r="A6530">
        <v>437.81889999999999</v>
      </c>
      <c r="C6530">
        <v>19162.400000000001</v>
      </c>
      <c r="D6530">
        <v>8.0980899999999995E-2</v>
      </c>
      <c r="E6530">
        <f t="shared" si="101"/>
        <v>510997333.33333343</v>
      </c>
    </row>
    <row r="6531" spans="1:5" x14ac:dyDescent="0.25">
      <c r="A6531">
        <v>437.88569999999999</v>
      </c>
      <c r="C6531">
        <v>19185.400000000001</v>
      </c>
      <c r="D6531">
        <v>8.1088799999999989E-2</v>
      </c>
      <c r="E6531">
        <f t="shared" ref="E6531:E6594" si="102">C6531/(3*12.5/1000000)</f>
        <v>511610666.66666675</v>
      </c>
    </row>
    <row r="6532" spans="1:5" x14ac:dyDescent="0.25">
      <c r="A6532">
        <v>437.95229999999998</v>
      </c>
      <c r="C6532">
        <v>19216.7</v>
      </c>
      <c r="D6532">
        <v>8.0997199999999991E-2</v>
      </c>
      <c r="E6532">
        <f t="shared" si="102"/>
        <v>512445333.33333337</v>
      </c>
    </row>
    <row r="6533" spans="1:5" x14ac:dyDescent="0.25">
      <c r="A6533">
        <v>438.01900000000001</v>
      </c>
      <c r="C6533">
        <v>19175.5</v>
      </c>
      <c r="D6533">
        <v>8.1306299999999998E-2</v>
      </c>
      <c r="E6533">
        <f t="shared" si="102"/>
        <v>511346666.66666669</v>
      </c>
    </row>
    <row r="6534" spans="1:5" x14ac:dyDescent="0.25">
      <c r="A6534">
        <v>438.08569999999997</v>
      </c>
      <c r="C6534">
        <v>19170.599999999999</v>
      </c>
      <c r="D6534">
        <v>8.0710499999999991E-2</v>
      </c>
      <c r="E6534">
        <f t="shared" si="102"/>
        <v>511216000</v>
      </c>
    </row>
    <row r="6535" spans="1:5" x14ac:dyDescent="0.25">
      <c r="A6535">
        <v>438.1524</v>
      </c>
      <c r="C6535">
        <v>19139.399999999998</v>
      </c>
      <c r="D6535">
        <v>8.0768899999999991E-2</v>
      </c>
      <c r="E6535">
        <f t="shared" si="102"/>
        <v>510384000</v>
      </c>
    </row>
    <row r="6536" spans="1:5" x14ac:dyDescent="0.25">
      <c r="A6536">
        <v>438.21899999999999</v>
      </c>
      <c r="C6536">
        <v>19182.099999999999</v>
      </c>
      <c r="D6536">
        <v>8.1423999999999983E-2</v>
      </c>
      <c r="E6536">
        <f t="shared" si="102"/>
        <v>511522666.66666669</v>
      </c>
    </row>
    <row r="6537" spans="1:5" x14ac:dyDescent="0.25">
      <c r="A6537">
        <v>438.28579999999999</v>
      </c>
      <c r="C6537">
        <v>19167.3</v>
      </c>
      <c r="D6537">
        <v>8.1117300000000003E-2</v>
      </c>
      <c r="E6537">
        <f t="shared" si="102"/>
        <v>511128000</v>
      </c>
    </row>
    <row r="6538" spans="1:5" x14ac:dyDescent="0.25">
      <c r="A6538">
        <v>438.35239999999999</v>
      </c>
      <c r="C6538">
        <v>19178.8</v>
      </c>
      <c r="D6538">
        <v>8.0963999999999994E-2</v>
      </c>
      <c r="E6538">
        <f t="shared" si="102"/>
        <v>511434666.66666669</v>
      </c>
    </row>
    <row r="6539" spans="1:5" x14ac:dyDescent="0.25">
      <c r="A6539">
        <v>438.41919999999999</v>
      </c>
      <c r="C6539">
        <v>19165.7</v>
      </c>
      <c r="D6539">
        <v>8.0880199999999999E-2</v>
      </c>
      <c r="E6539">
        <f t="shared" si="102"/>
        <v>511085333.33333337</v>
      </c>
    </row>
    <row r="6540" spans="1:5" x14ac:dyDescent="0.25">
      <c r="A6540">
        <v>438.48579999999998</v>
      </c>
      <c r="C6540">
        <v>19169</v>
      </c>
      <c r="D6540">
        <v>8.0906599999999995E-2</v>
      </c>
      <c r="E6540">
        <f t="shared" si="102"/>
        <v>511173333.33333337</v>
      </c>
    </row>
    <row r="6541" spans="1:5" x14ac:dyDescent="0.25">
      <c r="A6541">
        <v>438.55250000000001</v>
      </c>
      <c r="C6541">
        <v>19167.3</v>
      </c>
      <c r="D6541">
        <v>8.1052799999999994E-2</v>
      </c>
      <c r="E6541">
        <f t="shared" si="102"/>
        <v>511128000</v>
      </c>
    </row>
    <row r="6542" spans="1:5" x14ac:dyDescent="0.25">
      <c r="A6542">
        <v>438.61930000000001</v>
      </c>
      <c r="C6542">
        <v>19147.600000000002</v>
      </c>
      <c r="D6542">
        <v>8.1134200000000004E-2</v>
      </c>
      <c r="E6542">
        <f t="shared" si="102"/>
        <v>510602666.66666675</v>
      </c>
    </row>
    <row r="6543" spans="1:5" x14ac:dyDescent="0.25">
      <c r="A6543">
        <v>438.6859</v>
      </c>
      <c r="C6543">
        <v>19165.7</v>
      </c>
      <c r="D6543">
        <v>8.0955799999999994E-2</v>
      </c>
      <c r="E6543">
        <f t="shared" si="102"/>
        <v>511085333.33333337</v>
      </c>
    </row>
    <row r="6544" spans="1:5" x14ac:dyDescent="0.25">
      <c r="A6544">
        <v>438.7527</v>
      </c>
      <c r="C6544">
        <v>19205.100000000002</v>
      </c>
      <c r="D6544">
        <v>8.1219799999999995E-2</v>
      </c>
      <c r="E6544">
        <f t="shared" si="102"/>
        <v>512136000.00000012</v>
      </c>
    </row>
    <row r="6545" spans="1:5" x14ac:dyDescent="0.25">
      <c r="A6545">
        <v>438.8193</v>
      </c>
      <c r="C6545">
        <v>19137.699999999997</v>
      </c>
      <c r="D6545">
        <v>8.1175399999999995E-2</v>
      </c>
      <c r="E6545">
        <f t="shared" si="102"/>
        <v>510338666.66666663</v>
      </c>
    </row>
    <row r="6546" spans="1:5" x14ac:dyDescent="0.25">
      <c r="A6546">
        <v>438.88600000000002</v>
      </c>
      <c r="C6546">
        <v>19155.8</v>
      </c>
      <c r="D6546">
        <v>8.1021499999999996E-2</v>
      </c>
      <c r="E6546">
        <f t="shared" si="102"/>
        <v>510821333.33333337</v>
      </c>
    </row>
    <row r="6547" spans="1:5" x14ac:dyDescent="0.25">
      <c r="A6547">
        <v>438.95269999999999</v>
      </c>
      <c r="C6547">
        <v>19159.099999999999</v>
      </c>
      <c r="D6547">
        <v>8.1466499999999997E-2</v>
      </c>
      <c r="E6547">
        <f t="shared" si="102"/>
        <v>510909333.33333331</v>
      </c>
    </row>
    <row r="6548" spans="1:5" x14ac:dyDescent="0.25">
      <c r="A6548">
        <v>439.01940000000002</v>
      </c>
      <c r="C6548">
        <v>19146</v>
      </c>
      <c r="D6548">
        <v>8.12026E-2</v>
      </c>
      <c r="E6548">
        <f t="shared" si="102"/>
        <v>510560000.00000006</v>
      </c>
    </row>
    <row r="6549" spans="1:5" x14ac:dyDescent="0.25">
      <c r="A6549">
        <v>439.08600000000001</v>
      </c>
      <c r="C6549">
        <v>19150.900000000001</v>
      </c>
      <c r="D6549">
        <v>8.0901799999999996E-2</v>
      </c>
      <c r="E6549">
        <f t="shared" si="102"/>
        <v>510690666.66666675</v>
      </c>
    </row>
    <row r="6550" spans="1:5" x14ac:dyDescent="0.25">
      <c r="A6550">
        <v>439.15280000000001</v>
      </c>
      <c r="C6550">
        <v>19154.2</v>
      </c>
      <c r="D6550">
        <v>8.0943399999999985E-2</v>
      </c>
      <c r="E6550">
        <f t="shared" si="102"/>
        <v>510778666.66666675</v>
      </c>
    </row>
    <row r="6551" spans="1:5" x14ac:dyDescent="0.25">
      <c r="A6551">
        <v>439.21940000000001</v>
      </c>
      <c r="C6551">
        <v>19150.900000000001</v>
      </c>
      <c r="D6551">
        <v>8.067089999999999E-2</v>
      </c>
      <c r="E6551">
        <f t="shared" si="102"/>
        <v>510690666.66666675</v>
      </c>
    </row>
    <row r="6552" spans="1:5" x14ac:dyDescent="0.25">
      <c r="A6552">
        <v>439.28620000000001</v>
      </c>
      <c r="C6552">
        <v>19147.600000000002</v>
      </c>
      <c r="D6552">
        <v>8.1124099999999991E-2</v>
      </c>
      <c r="E6552">
        <f t="shared" si="102"/>
        <v>510602666.66666675</v>
      </c>
    </row>
    <row r="6553" spans="1:5" x14ac:dyDescent="0.25">
      <c r="A6553">
        <v>439.3528</v>
      </c>
      <c r="C6553">
        <v>19146</v>
      </c>
      <c r="D6553">
        <v>8.0918099999999993E-2</v>
      </c>
      <c r="E6553">
        <f t="shared" si="102"/>
        <v>510560000.00000006</v>
      </c>
    </row>
    <row r="6554" spans="1:5" x14ac:dyDescent="0.25">
      <c r="A6554">
        <v>439.41950000000003</v>
      </c>
      <c r="C6554">
        <v>19165.7</v>
      </c>
      <c r="D6554">
        <v>8.1158899999999992E-2</v>
      </c>
      <c r="E6554">
        <f t="shared" si="102"/>
        <v>511085333.33333337</v>
      </c>
    </row>
    <row r="6555" spans="1:5" x14ac:dyDescent="0.25">
      <c r="A6555">
        <v>439.4862</v>
      </c>
      <c r="C6555">
        <v>19167.3</v>
      </c>
      <c r="D6555">
        <v>8.0855399999999994E-2</v>
      </c>
      <c r="E6555">
        <f t="shared" si="102"/>
        <v>511128000</v>
      </c>
    </row>
    <row r="6556" spans="1:5" x14ac:dyDescent="0.25">
      <c r="A6556">
        <v>439.55290000000002</v>
      </c>
      <c r="C6556">
        <v>19142.7</v>
      </c>
      <c r="D6556">
        <v>8.10197E-2</v>
      </c>
      <c r="E6556">
        <f t="shared" si="102"/>
        <v>510472000.00000006</v>
      </c>
    </row>
    <row r="6557" spans="1:5" x14ac:dyDescent="0.25">
      <c r="A6557">
        <v>439.61950000000002</v>
      </c>
      <c r="C6557">
        <v>19144.300000000003</v>
      </c>
      <c r="D6557">
        <v>8.1103399999999992E-2</v>
      </c>
      <c r="E6557">
        <f t="shared" si="102"/>
        <v>510514666.66666681</v>
      </c>
    </row>
    <row r="6558" spans="1:5" x14ac:dyDescent="0.25">
      <c r="A6558">
        <v>439.68630000000002</v>
      </c>
      <c r="C6558">
        <v>19137.699999999997</v>
      </c>
      <c r="D6558">
        <v>8.1054299999999996E-2</v>
      </c>
      <c r="E6558">
        <f t="shared" si="102"/>
        <v>510338666.66666663</v>
      </c>
    </row>
    <row r="6559" spans="1:5" x14ac:dyDescent="0.25">
      <c r="A6559">
        <v>439.75290000000001</v>
      </c>
      <c r="C6559">
        <v>19129.5</v>
      </c>
      <c r="D6559">
        <v>8.1321099999999993E-2</v>
      </c>
      <c r="E6559">
        <f t="shared" si="102"/>
        <v>510120000.00000006</v>
      </c>
    </row>
    <row r="6560" spans="1:5" x14ac:dyDescent="0.25">
      <c r="A6560">
        <v>439.81959999999998</v>
      </c>
      <c r="C6560">
        <v>19154.2</v>
      </c>
      <c r="D6560">
        <v>8.1171999999999994E-2</v>
      </c>
      <c r="E6560">
        <f t="shared" si="102"/>
        <v>510778666.66666675</v>
      </c>
    </row>
    <row r="6561" spans="1:5" x14ac:dyDescent="0.25">
      <c r="A6561">
        <v>439.88630000000001</v>
      </c>
      <c r="C6561">
        <v>19118</v>
      </c>
      <c r="D6561">
        <v>8.11167E-2</v>
      </c>
      <c r="E6561">
        <f t="shared" si="102"/>
        <v>509813333.33333337</v>
      </c>
    </row>
    <row r="6562" spans="1:5" x14ac:dyDescent="0.25">
      <c r="A6562">
        <v>439.95299999999997</v>
      </c>
      <c r="C6562">
        <v>19106.5</v>
      </c>
      <c r="D6562">
        <v>8.1121499999999999E-2</v>
      </c>
      <c r="E6562">
        <f t="shared" si="102"/>
        <v>509506666.66666669</v>
      </c>
    </row>
    <row r="6563" spans="1:5" x14ac:dyDescent="0.25">
      <c r="A6563">
        <v>440.01979999999998</v>
      </c>
      <c r="C6563">
        <v>19141</v>
      </c>
      <c r="D6563">
        <v>8.1150399999999984E-2</v>
      </c>
      <c r="E6563">
        <f t="shared" si="102"/>
        <v>510426666.66666669</v>
      </c>
    </row>
    <row r="6564" spans="1:5" x14ac:dyDescent="0.25">
      <c r="A6564">
        <v>440.08640000000003</v>
      </c>
      <c r="C6564">
        <v>19126.2</v>
      </c>
      <c r="D6564">
        <v>8.1055499999999989E-2</v>
      </c>
      <c r="E6564">
        <f t="shared" si="102"/>
        <v>510032000.00000006</v>
      </c>
    </row>
    <row r="6565" spans="1:5" x14ac:dyDescent="0.25">
      <c r="A6565">
        <v>440.15309999999999</v>
      </c>
      <c r="C6565">
        <v>19126.2</v>
      </c>
      <c r="D6565">
        <v>8.1410199999999988E-2</v>
      </c>
      <c r="E6565">
        <f t="shared" si="102"/>
        <v>510032000.00000006</v>
      </c>
    </row>
    <row r="6566" spans="1:5" x14ac:dyDescent="0.25">
      <c r="A6566">
        <v>440.21980000000002</v>
      </c>
      <c r="C6566">
        <v>19119.599999999999</v>
      </c>
      <c r="D6566">
        <v>8.1345899999999999E-2</v>
      </c>
      <c r="E6566">
        <f t="shared" si="102"/>
        <v>509856000</v>
      </c>
    </row>
    <row r="6567" spans="1:5" x14ac:dyDescent="0.25">
      <c r="A6567">
        <v>440.28649999999999</v>
      </c>
      <c r="C6567">
        <v>19122.900000000001</v>
      </c>
      <c r="D6567">
        <v>8.0787099999999987E-2</v>
      </c>
      <c r="E6567">
        <f t="shared" si="102"/>
        <v>509944000.00000006</v>
      </c>
    </row>
    <row r="6568" spans="1:5" x14ac:dyDescent="0.25">
      <c r="A6568">
        <v>440.35309999999998</v>
      </c>
      <c r="C6568">
        <v>19111.400000000001</v>
      </c>
      <c r="D6568">
        <v>8.090689999999999E-2</v>
      </c>
      <c r="E6568">
        <f t="shared" si="102"/>
        <v>509637333.33333343</v>
      </c>
    </row>
    <row r="6569" spans="1:5" x14ac:dyDescent="0.25">
      <c r="A6569">
        <v>440.41989999999998</v>
      </c>
      <c r="C6569">
        <v>19121.300000000003</v>
      </c>
      <c r="D6569">
        <v>8.0872399999999997E-2</v>
      </c>
      <c r="E6569">
        <f t="shared" si="102"/>
        <v>509901333.33333343</v>
      </c>
    </row>
    <row r="6570" spans="1:5" x14ac:dyDescent="0.25">
      <c r="A6570">
        <v>440.48649999999998</v>
      </c>
      <c r="C6570">
        <v>19099.900000000001</v>
      </c>
      <c r="D6570">
        <v>8.1049899999999994E-2</v>
      </c>
      <c r="E6570">
        <f t="shared" si="102"/>
        <v>509330666.66666675</v>
      </c>
    </row>
    <row r="6571" spans="1:5" x14ac:dyDescent="0.25">
      <c r="A6571">
        <v>440.55329999999998</v>
      </c>
      <c r="C6571">
        <v>19122.900000000001</v>
      </c>
      <c r="D6571">
        <v>8.1017399999999989E-2</v>
      </c>
      <c r="E6571">
        <f t="shared" si="102"/>
        <v>509944000.00000006</v>
      </c>
    </row>
    <row r="6572" spans="1:5" x14ac:dyDescent="0.25">
      <c r="A6572">
        <v>440.61989999999997</v>
      </c>
      <c r="C6572">
        <v>19106.5</v>
      </c>
      <c r="D6572">
        <v>8.10221E-2</v>
      </c>
      <c r="E6572">
        <f t="shared" si="102"/>
        <v>509506666.66666669</v>
      </c>
    </row>
    <row r="6573" spans="1:5" x14ac:dyDescent="0.25">
      <c r="A6573">
        <v>440.6866</v>
      </c>
      <c r="C6573">
        <v>19108.099999999999</v>
      </c>
      <c r="D6573">
        <v>8.0808699999999997E-2</v>
      </c>
      <c r="E6573">
        <f t="shared" si="102"/>
        <v>509549333.33333331</v>
      </c>
    </row>
    <row r="6574" spans="1:5" x14ac:dyDescent="0.25">
      <c r="A6574">
        <v>440.75330000000002</v>
      </c>
      <c r="C6574">
        <v>19052.2</v>
      </c>
      <c r="D6574">
        <v>8.1172299999999989E-2</v>
      </c>
      <c r="E6574">
        <f t="shared" si="102"/>
        <v>508058666.66666675</v>
      </c>
    </row>
    <row r="6575" spans="1:5" x14ac:dyDescent="0.25">
      <c r="A6575">
        <v>440.82</v>
      </c>
      <c r="C6575">
        <v>19111.400000000001</v>
      </c>
      <c r="D6575">
        <v>8.1180199999999994E-2</v>
      </c>
      <c r="E6575">
        <f t="shared" si="102"/>
        <v>509637333.33333343</v>
      </c>
    </row>
    <row r="6576" spans="1:5" x14ac:dyDescent="0.25">
      <c r="A6576">
        <v>440.88659999999999</v>
      </c>
      <c r="C6576">
        <v>19106.5</v>
      </c>
      <c r="D6576">
        <v>8.0759999999999985E-2</v>
      </c>
      <c r="E6576">
        <f t="shared" si="102"/>
        <v>509506666.66666669</v>
      </c>
    </row>
    <row r="6577" spans="1:5" x14ac:dyDescent="0.25">
      <c r="A6577">
        <v>440.95339999999999</v>
      </c>
      <c r="C6577">
        <v>19108.099999999999</v>
      </c>
      <c r="D6577">
        <v>8.0946599999999994E-2</v>
      </c>
      <c r="E6577">
        <f t="shared" si="102"/>
        <v>509549333.33333331</v>
      </c>
    </row>
    <row r="6578" spans="1:5" x14ac:dyDescent="0.25">
      <c r="A6578">
        <v>441.02</v>
      </c>
      <c r="C6578">
        <v>19104.8</v>
      </c>
      <c r="D6578">
        <v>8.0866899999999992E-2</v>
      </c>
      <c r="E6578">
        <f t="shared" si="102"/>
        <v>509461333.33333337</v>
      </c>
    </row>
    <row r="6579" spans="1:5" x14ac:dyDescent="0.25">
      <c r="A6579">
        <v>441.08679999999998</v>
      </c>
      <c r="C6579">
        <v>19083.5</v>
      </c>
      <c r="D6579">
        <v>8.1063499999999997E-2</v>
      </c>
      <c r="E6579">
        <f t="shared" si="102"/>
        <v>508893333.33333337</v>
      </c>
    </row>
    <row r="6580" spans="1:5" x14ac:dyDescent="0.25">
      <c r="A6580">
        <v>441.15339999999998</v>
      </c>
      <c r="C6580">
        <v>19081.800000000003</v>
      </c>
      <c r="D6580">
        <v>8.0753099999999994E-2</v>
      </c>
      <c r="E6580">
        <f t="shared" si="102"/>
        <v>508848000.00000012</v>
      </c>
    </row>
    <row r="6581" spans="1:5" x14ac:dyDescent="0.25">
      <c r="A6581">
        <v>441.2201</v>
      </c>
      <c r="C6581">
        <v>19090</v>
      </c>
      <c r="D6581">
        <v>8.0929699999999993E-2</v>
      </c>
      <c r="E6581">
        <f t="shared" si="102"/>
        <v>509066666.66666669</v>
      </c>
    </row>
    <row r="6582" spans="1:5" x14ac:dyDescent="0.25">
      <c r="A6582">
        <v>441.28680000000003</v>
      </c>
      <c r="C6582">
        <v>19098.3</v>
      </c>
      <c r="D6582">
        <v>8.0871699999999991E-2</v>
      </c>
      <c r="E6582">
        <f t="shared" si="102"/>
        <v>509288000</v>
      </c>
    </row>
    <row r="6583" spans="1:5" x14ac:dyDescent="0.25">
      <c r="A6583">
        <v>441.3535</v>
      </c>
      <c r="C6583">
        <v>19108.099999999999</v>
      </c>
      <c r="D6583">
        <v>8.1192199999999992E-2</v>
      </c>
      <c r="E6583">
        <f t="shared" si="102"/>
        <v>509549333.33333331</v>
      </c>
    </row>
    <row r="6584" spans="1:5" x14ac:dyDescent="0.25">
      <c r="A6584">
        <v>441.4203</v>
      </c>
      <c r="C6584">
        <v>19055.5</v>
      </c>
      <c r="D6584">
        <v>8.1331499999999987E-2</v>
      </c>
      <c r="E6584">
        <f t="shared" si="102"/>
        <v>508146666.66666669</v>
      </c>
    </row>
    <row r="6585" spans="1:5" x14ac:dyDescent="0.25">
      <c r="A6585">
        <v>441.48689999999999</v>
      </c>
      <c r="C6585">
        <v>19086.8</v>
      </c>
      <c r="D6585">
        <v>8.0904199999999996E-2</v>
      </c>
      <c r="E6585">
        <f t="shared" si="102"/>
        <v>508981333.33333337</v>
      </c>
    </row>
    <row r="6586" spans="1:5" x14ac:dyDescent="0.25">
      <c r="A6586">
        <v>441.55360000000002</v>
      </c>
      <c r="C6586">
        <v>19101.600000000002</v>
      </c>
      <c r="D6586">
        <v>8.1075199999999986E-2</v>
      </c>
      <c r="E6586">
        <f t="shared" si="102"/>
        <v>509376000.00000012</v>
      </c>
    </row>
    <row r="6587" spans="1:5" x14ac:dyDescent="0.25">
      <c r="A6587">
        <v>441.62029999999999</v>
      </c>
      <c r="C6587">
        <v>19106.5</v>
      </c>
      <c r="D6587">
        <v>8.1138099999999991E-2</v>
      </c>
      <c r="E6587">
        <f t="shared" si="102"/>
        <v>509506666.66666669</v>
      </c>
    </row>
    <row r="6588" spans="1:5" x14ac:dyDescent="0.25">
      <c r="A6588">
        <v>441.68700000000001</v>
      </c>
      <c r="C6588">
        <v>19086.8</v>
      </c>
      <c r="D6588">
        <v>8.0980700000000003E-2</v>
      </c>
      <c r="E6588">
        <f t="shared" si="102"/>
        <v>508981333.33333337</v>
      </c>
    </row>
    <row r="6589" spans="1:5" x14ac:dyDescent="0.25">
      <c r="A6589">
        <v>441.75360000000001</v>
      </c>
      <c r="C6589">
        <v>19095</v>
      </c>
      <c r="D6589">
        <v>8.090109999999999E-2</v>
      </c>
      <c r="E6589">
        <f t="shared" si="102"/>
        <v>509200000.00000006</v>
      </c>
    </row>
    <row r="6590" spans="1:5" x14ac:dyDescent="0.25">
      <c r="A6590">
        <v>441.82040000000001</v>
      </c>
      <c r="C6590">
        <v>19078.5</v>
      </c>
      <c r="D6590">
        <v>8.1142699999999998E-2</v>
      </c>
      <c r="E6590">
        <f t="shared" si="102"/>
        <v>508760000.00000006</v>
      </c>
    </row>
    <row r="6591" spans="1:5" x14ac:dyDescent="0.25">
      <c r="A6591">
        <v>441.887</v>
      </c>
      <c r="C6591">
        <v>19085.100000000002</v>
      </c>
      <c r="D6591">
        <v>8.0903099999999992E-2</v>
      </c>
      <c r="E6591">
        <f t="shared" si="102"/>
        <v>508936000.00000012</v>
      </c>
    </row>
    <row r="6592" spans="1:5" x14ac:dyDescent="0.25">
      <c r="A6592">
        <v>441.9538</v>
      </c>
      <c r="C6592">
        <v>19073.599999999999</v>
      </c>
      <c r="D6592">
        <v>8.1065999999999985E-2</v>
      </c>
      <c r="E6592">
        <f t="shared" si="102"/>
        <v>508629333.33333331</v>
      </c>
    </row>
    <row r="6593" spans="1:5" x14ac:dyDescent="0.25">
      <c r="A6593">
        <v>442.0204</v>
      </c>
      <c r="C6593">
        <v>19075.199999999997</v>
      </c>
      <c r="D6593">
        <v>8.1222799999999998E-2</v>
      </c>
      <c r="E6593">
        <f t="shared" si="102"/>
        <v>508671999.99999994</v>
      </c>
    </row>
    <row r="6594" spans="1:5" x14ac:dyDescent="0.25">
      <c r="A6594">
        <v>442.08710000000002</v>
      </c>
      <c r="C6594">
        <v>19075.199999999997</v>
      </c>
      <c r="D6594">
        <v>8.1113299999999985E-2</v>
      </c>
      <c r="E6594">
        <f t="shared" si="102"/>
        <v>508671999.99999994</v>
      </c>
    </row>
    <row r="6595" spans="1:5" x14ac:dyDescent="0.25">
      <c r="A6595">
        <v>442.15379999999999</v>
      </c>
      <c r="C6595">
        <v>19048.900000000001</v>
      </c>
      <c r="D6595">
        <v>8.0997299999999994E-2</v>
      </c>
      <c r="E6595">
        <f t="shared" ref="E6595:E6658" si="103">C6595/(3*12.5/1000000)</f>
        <v>507970666.66666675</v>
      </c>
    </row>
    <row r="6596" spans="1:5" x14ac:dyDescent="0.25">
      <c r="A6596">
        <v>442.22050000000002</v>
      </c>
      <c r="C6596">
        <v>19029.2</v>
      </c>
      <c r="D6596">
        <v>8.1069099999999991E-2</v>
      </c>
      <c r="E6596">
        <f t="shared" si="103"/>
        <v>507445333.33333337</v>
      </c>
    </row>
    <row r="6597" spans="1:5" x14ac:dyDescent="0.25">
      <c r="A6597">
        <v>442.28710000000001</v>
      </c>
      <c r="C6597">
        <v>19058.800000000003</v>
      </c>
      <c r="D6597">
        <v>8.1138099999999991E-2</v>
      </c>
      <c r="E6597">
        <f t="shared" si="103"/>
        <v>508234666.66666681</v>
      </c>
    </row>
    <row r="6598" spans="1:5" x14ac:dyDescent="0.25">
      <c r="A6598">
        <v>442.35390000000001</v>
      </c>
      <c r="C6598">
        <v>19072</v>
      </c>
      <c r="D6598">
        <v>8.0990799999999988E-2</v>
      </c>
      <c r="E6598">
        <f t="shared" si="103"/>
        <v>508586666.66666669</v>
      </c>
    </row>
    <row r="6599" spans="1:5" x14ac:dyDescent="0.25">
      <c r="A6599">
        <v>442.4205</v>
      </c>
      <c r="C6599">
        <v>19060.400000000001</v>
      </c>
      <c r="D6599">
        <v>8.1258899999999995E-2</v>
      </c>
      <c r="E6599">
        <f t="shared" si="103"/>
        <v>508277333.33333343</v>
      </c>
    </row>
    <row r="6600" spans="1:5" x14ac:dyDescent="0.25">
      <c r="A6600">
        <v>442.48719999999997</v>
      </c>
      <c r="C6600">
        <v>19060.400000000001</v>
      </c>
      <c r="D6600">
        <v>8.08479E-2</v>
      </c>
      <c r="E6600">
        <f t="shared" si="103"/>
        <v>508277333.33333343</v>
      </c>
    </row>
    <row r="6601" spans="1:5" x14ac:dyDescent="0.25">
      <c r="A6601">
        <v>442.5539</v>
      </c>
      <c r="C6601">
        <v>19090</v>
      </c>
      <c r="D6601">
        <v>8.1122899999999998E-2</v>
      </c>
      <c r="E6601">
        <f t="shared" si="103"/>
        <v>509066666.66666669</v>
      </c>
    </row>
    <row r="6602" spans="1:5" x14ac:dyDescent="0.25">
      <c r="A6602">
        <v>442.62060000000002</v>
      </c>
      <c r="C6602">
        <v>19053.899999999998</v>
      </c>
      <c r="D6602">
        <v>8.098459999999999E-2</v>
      </c>
      <c r="E6602">
        <f t="shared" si="103"/>
        <v>508104000</v>
      </c>
    </row>
    <row r="6603" spans="1:5" x14ac:dyDescent="0.25">
      <c r="A6603">
        <v>442.68729999999999</v>
      </c>
      <c r="C6603">
        <v>19050.599999999999</v>
      </c>
      <c r="D6603">
        <v>8.103429999999999E-2</v>
      </c>
      <c r="E6603">
        <f t="shared" si="103"/>
        <v>508016000</v>
      </c>
    </row>
    <row r="6604" spans="1:5" x14ac:dyDescent="0.25">
      <c r="A6604">
        <v>442.75400000000002</v>
      </c>
      <c r="C6604">
        <v>19050.599999999999</v>
      </c>
      <c r="D6604">
        <v>8.0922299999999989E-2</v>
      </c>
      <c r="E6604">
        <f t="shared" si="103"/>
        <v>508016000</v>
      </c>
    </row>
    <row r="6605" spans="1:5" x14ac:dyDescent="0.25">
      <c r="A6605">
        <v>442.82080000000002</v>
      </c>
      <c r="C6605">
        <v>19055.5</v>
      </c>
      <c r="D6605">
        <v>8.0992499999999995E-2</v>
      </c>
      <c r="E6605">
        <f t="shared" si="103"/>
        <v>508146666.66666669</v>
      </c>
    </row>
    <row r="6606" spans="1:5" x14ac:dyDescent="0.25">
      <c r="A6606">
        <v>442.88740000000001</v>
      </c>
      <c r="C6606">
        <v>19052.2</v>
      </c>
      <c r="D6606">
        <v>8.0712300000000001E-2</v>
      </c>
      <c r="E6606">
        <f t="shared" si="103"/>
        <v>508058666.66666675</v>
      </c>
    </row>
    <row r="6607" spans="1:5" x14ac:dyDescent="0.25">
      <c r="A6607">
        <v>442.95409999999998</v>
      </c>
      <c r="C6607">
        <v>19045.599999999999</v>
      </c>
      <c r="D6607">
        <v>8.0915699999999993E-2</v>
      </c>
      <c r="E6607">
        <f t="shared" si="103"/>
        <v>507882666.66666669</v>
      </c>
    </row>
    <row r="6608" spans="1:5" x14ac:dyDescent="0.25">
      <c r="A6608">
        <v>443.02069999999998</v>
      </c>
      <c r="C6608">
        <v>19047.3</v>
      </c>
      <c r="D6608">
        <v>8.1351900000000005E-2</v>
      </c>
      <c r="E6608">
        <f t="shared" si="103"/>
        <v>507928000</v>
      </c>
    </row>
    <row r="6609" spans="1:5" x14ac:dyDescent="0.25">
      <c r="A6609">
        <v>443.08749999999998</v>
      </c>
      <c r="C6609">
        <v>19045.599999999999</v>
      </c>
      <c r="D6609">
        <v>8.0918999999999991E-2</v>
      </c>
      <c r="E6609">
        <f t="shared" si="103"/>
        <v>507882666.66666669</v>
      </c>
    </row>
    <row r="6610" spans="1:5" x14ac:dyDescent="0.25">
      <c r="A6610">
        <v>443.15410000000003</v>
      </c>
      <c r="C6610">
        <v>19042.400000000001</v>
      </c>
      <c r="D6610">
        <v>8.1163899999999997E-2</v>
      </c>
      <c r="E6610">
        <f t="shared" si="103"/>
        <v>507797333.33333343</v>
      </c>
    </row>
    <row r="6611" spans="1:5" x14ac:dyDescent="0.25">
      <c r="A6611">
        <v>443.22089999999997</v>
      </c>
      <c r="C6611">
        <v>19073.599999999999</v>
      </c>
      <c r="D6611">
        <v>8.0867899999999993E-2</v>
      </c>
      <c r="E6611">
        <f t="shared" si="103"/>
        <v>508629333.33333331</v>
      </c>
    </row>
    <row r="6612" spans="1:5" x14ac:dyDescent="0.25">
      <c r="A6612">
        <v>443.28750000000002</v>
      </c>
      <c r="C6612">
        <v>18996.300000000003</v>
      </c>
      <c r="D6612">
        <v>8.1037100000000001E-2</v>
      </c>
      <c r="E6612">
        <f t="shared" si="103"/>
        <v>506568000.00000012</v>
      </c>
    </row>
    <row r="6613" spans="1:5" x14ac:dyDescent="0.25">
      <c r="A6613">
        <v>443.35419999999999</v>
      </c>
      <c r="C6613">
        <v>18999.600000000002</v>
      </c>
      <c r="D6613">
        <v>8.0927499999999986E-2</v>
      </c>
      <c r="E6613">
        <f t="shared" si="103"/>
        <v>506656000.00000012</v>
      </c>
    </row>
    <row r="6614" spans="1:5" x14ac:dyDescent="0.25">
      <c r="A6614">
        <v>443.42090000000002</v>
      </c>
      <c r="C6614">
        <v>19029.2</v>
      </c>
      <c r="D6614">
        <v>8.1279599999999994E-2</v>
      </c>
      <c r="E6614">
        <f t="shared" si="103"/>
        <v>507445333.33333337</v>
      </c>
    </row>
    <row r="6615" spans="1:5" x14ac:dyDescent="0.25">
      <c r="A6615">
        <v>443.48759999999999</v>
      </c>
      <c r="C6615">
        <v>19025.900000000001</v>
      </c>
      <c r="D6615">
        <v>8.10834E-2</v>
      </c>
      <c r="E6615">
        <f t="shared" si="103"/>
        <v>507357333.33333343</v>
      </c>
    </row>
    <row r="6616" spans="1:5" x14ac:dyDescent="0.25">
      <c r="A6616">
        <v>443.55430000000001</v>
      </c>
      <c r="C6616">
        <v>19007.8</v>
      </c>
      <c r="D6616">
        <v>8.1417399999999987E-2</v>
      </c>
      <c r="E6616">
        <f t="shared" si="103"/>
        <v>506874666.66666669</v>
      </c>
    </row>
    <row r="6617" spans="1:5" x14ac:dyDescent="0.25">
      <c r="A6617">
        <v>443.62099999999998</v>
      </c>
      <c r="C6617">
        <v>19022.600000000002</v>
      </c>
      <c r="D6617">
        <v>8.0959100000000006E-2</v>
      </c>
      <c r="E6617">
        <f t="shared" si="103"/>
        <v>507269333.33333343</v>
      </c>
    </row>
    <row r="6618" spans="1:5" x14ac:dyDescent="0.25">
      <c r="A6618">
        <v>443.68759999999997</v>
      </c>
      <c r="C6618">
        <v>19027.599999999999</v>
      </c>
      <c r="D6618">
        <v>8.111779999999999E-2</v>
      </c>
      <c r="E6618">
        <f t="shared" si="103"/>
        <v>507402666.66666669</v>
      </c>
    </row>
    <row r="6619" spans="1:5" x14ac:dyDescent="0.25">
      <c r="A6619">
        <v>443.75439999999998</v>
      </c>
      <c r="C6619">
        <v>19030.8</v>
      </c>
      <c r="D6619">
        <v>8.1197099999999994E-2</v>
      </c>
      <c r="E6619">
        <f t="shared" si="103"/>
        <v>507488000</v>
      </c>
    </row>
    <row r="6620" spans="1:5" x14ac:dyDescent="0.25">
      <c r="A6620">
        <v>443.82100000000003</v>
      </c>
      <c r="C6620">
        <v>19022.600000000002</v>
      </c>
      <c r="D6620">
        <v>8.0985999999999989E-2</v>
      </c>
      <c r="E6620">
        <f t="shared" si="103"/>
        <v>507269333.33333343</v>
      </c>
    </row>
    <row r="6621" spans="1:5" x14ac:dyDescent="0.25">
      <c r="A6621">
        <v>443.8877</v>
      </c>
      <c r="C6621">
        <v>19040.7</v>
      </c>
      <c r="D6621">
        <v>8.0898499999999998E-2</v>
      </c>
      <c r="E6621">
        <f t="shared" si="103"/>
        <v>507752000.00000006</v>
      </c>
    </row>
    <row r="6622" spans="1:5" x14ac:dyDescent="0.25">
      <c r="A6622">
        <v>443.95440000000002</v>
      </c>
      <c r="C6622">
        <v>19027.599999999999</v>
      </c>
      <c r="D6622">
        <v>8.0893900000000005E-2</v>
      </c>
      <c r="E6622">
        <f t="shared" si="103"/>
        <v>507402666.66666669</v>
      </c>
    </row>
    <row r="6623" spans="1:5" x14ac:dyDescent="0.25">
      <c r="A6623">
        <v>444.02109999999999</v>
      </c>
      <c r="C6623">
        <v>19019.300000000003</v>
      </c>
      <c r="D6623">
        <v>8.098619999999998E-2</v>
      </c>
      <c r="E6623">
        <f t="shared" si="103"/>
        <v>507181333.33333343</v>
      </c>
    </row>
    <row r="6624" spans="1:5" x14ac:dyDescent="0.25">
      <c r="A6624">
        <v>444.08769999999998</v>
      </c>
      <c r="C6624">
        <v>19012.8</v>
      </c>
      <c r="D6624">
        <v>8.095129999999999E-2</v>
      </c>
      <c r="E6624">
        <f t="shared" si="103"/>
        <v>507008000</v>
      </c>
    </row>
    <row r="6625" spans="1:5" x14ac:dyDescent="0.25">
      <c r="A6625">
        <v>444.15449999999998</v>
      </c>
      <c r="C6625">
        <v>19019.300000000003</v>
      </c>
      <c r="D6625">
        <v>8.1220899999999999E-2</v>
      </c>
      <c r="E6625">
        <f t="shared" si="103"/>
        <v>507181333.33333343</v>
      </c>
    </row>
    <row r="6626" spans="1:5" x14ac:dyDescent="0.25">
      <c r="A6626">
        <v>444.22120000000001</v>
      </c>
      <c r="C6626">
        <v>19009.5</v>
      </c>
      <c r="D6626">
        <v>8.1204799999999994E-2</v>
      </c>
      <c r="E6626">
        <f t="shared" si="103"/>
        <v>506920000.00000006</v>
      </c>
    </row>
    <row r="6627" spans="1:5" x14ac:dyDescent="0.25">
      <c r="A6627">
        <v>444.28789999999998</v>
      </c>
      <c r="C6627">
        <v>19016</v>
      </c>
      <c r="D6627">
        <v>8.1221000000000002E-2</v>
      </c>
      <c r="E6627">
        <f t="shared" si="103"/>
        <v>507093333.33333337</v>
      </c>
    </row>
    <row r="6628" spans="1:5" x14ac:dyDescent="0.25">
      <c r="A6628">
        <v>444.3546</v>
      </c>
      <c r="C6628">
        <v>19032.5</v>
      </c>
      <c r="D6628">
        <v>8.0867099999999997E-2</v>
      </c>
      <c r="E6628">
        <f t="shared" si="103"/>
        <v>507533333.33333337</v>
      </c>
    </row>
    <row r="6629" spans="1:5" x14ac:dyDescent="0.25">
      <c r="A6629">
        <v>444.42129999999997</v>
      </c>
      <c r="C6629">
        <v>19006.2</v>
      </c>
      <c r="D6629">
        <v>8.1169899999999989E-2</v>
      </c>
      <c r="E6629">
        <f t="shared" si="103"/>
        <v>506832000.00000006</v>
      </c>
    </row>
    <row r="6630" spans="1:5" x14ac:dyDescent="0.25">
      <c r="A6630">
        <v>444.488</v>
      </c>
      <c r="C6630">
        <v>19012.8</v>
      </c>
      <c r="D6630">
        <v>8.098749999999999E-2</v>
      </c>
      <c r="E6630">
        <f t="shared" si="103"/>
        <v>507008000</v>
      </c>
    </row>
    <row r="6631" spans="1:5" x14ac:dyDescent="0.25">
      <c r="A6631">
        <v>444.55459999999999</v>
      </c>
      <c r="C6631">
        <v>19021</v>
      </c>
      <c r="D6631">
        <v>8.1036899999999981E-2</v>
      </c>
      <c r="E6631">
        <f t="shared" si="103"/>
        <v>507226666.66666669</v>
      </c>
    </row>
    <row r="6632" spans="1:5" x14ac:dyDescent="0.25">
      <c r="A6632">
        <v>444.62139999999999</v>
      </c>
      <c r="C6632">
        <v>19024.3</v>
      </c>
      <c r="D6632">
        <v>8.0816499999999999E-2</v>
      </c>
      <c r="E6632">
        <f t="shared" si="103"/>
        <v>507314666.66666669</v>
      </c>
    </row>
    <row r="6633" spans="1:5" x14ac:dyDescent="0.25">
      <c r="A6633">
        <v>444.68799999999999</v>
      </c>
      <c r="C6633">
        <v>18998</v>
      </c>
      <c r="D6633">
        <v>8.1274299999999994E-2</v>
      </c>
      <c r="E6633">
        <f t="shared" si="103"/>
        <v>506613333.33333337</v>
      </c>
    </row>
    <row r="6634" spans="1:5" x14ac:dyDescent="0.25">
      <c r="A6634">
        <v>444.75470000000001</v>
      </c>
      <c r="C6634">
        <v>18984.8</v>
      </c>
      <c r="D6634">
        <v>8.1065200000000004E-2</v>
      </c>
      <c r="E6634">
        <f t="shared" si="103"/>
        <v>506261333.33333337</v>
      </c>
    </row>
    <row r="6635" spans="1:5" x14ac:dyDescent="0.25">
      <c r="A6635">
        <v>444.82139999999998</v>
      </c>
      <c r="C6635">
        <v>18981.5</v>
      </c>
      <c r="D6635">
        <v>8.0875399999999986E-2</v>
      </c>
      <c r="E6635">
        <f t="shared" si="103"/>
        <v>506173333.33333337</v>
      </c>
    </row>
    <row r="6636" spans="1:5" x14ac:dyDescent="0.25">
      <c r="A6636">
        <v>444.88810000000001</v>
      </c>
      <c r="C6636">
        <v>18960.100000000002</v>
      </c>
      <c r="D6636">
        <v>8.1014199999999995E-2</v>
      </c>
      <c r="E6636">
        <f t="shared" si="103"/>
        <v>505602666.66666675</v>
      </c>
    </row>
    <row r="6637" spans="1:5" x14ac:dyDescent="0.25">
      <c r="A6637">
        <v>444.9547</v>
      </c>
      <c r="C6637">
        <v>18988.099999999999</v>
      </c>
      <c r="D6637">
        <v>8.0948199999999984E-2</v>
      </c>
      <c r="E6637">
        <f t="shared" si="103"/>
        <v>506349333.33333331</v>
      </c>
    </row>
    <row r="6638" spans="1:5" x14ac:dyDescent="0.25">
      <c r="A6638">
        <v>445.0215</v>
      </c>
      <c r="C6638">
        <v>18979.900000000001</v>
      </c>
      <c r="D6638">
        <v>8.1184800000000001E-2</v>
      </c>
      <c r="E6638">
        <f t="shared" si="103"/>
        <v>506130666.66666675</v>
      </c>
    </row>
    <row r="6639" spans="1:5" x14ac:dyDescent="0.25">
      <c r="A6639">
        <v>445.0881</v>
      </c>
      <c r="C6639">
        <v>19012.8</v>
      </c>
      <c r="D6639">
        <v>8.0888299999999996E-2</v>
      </c>
      <c r="E6639">
        <f t="shared" si="103"/>
        <v>507008000</v>
      </c>
    </row>
    <row r="6640" spans="1:5" x14ac:dyDescent="0.25">
      <c r="A6640">
        <v>445.1549</v>
      </c>
      <c r="C6640">
        <v>18981.5</v>
      </c>
      <c r="D6640">
        <v>8.1007499999999996E-2</v>
      </c>
      <c r="E6640">
        <f t="shared" si="103"/>
        <v>506173333.33333337</v>
      </c>
    </row>
    <row r="6641" spans="1:5" x14ac:dyDescent="0.25">
      <c r="A6641">
        <v>445.22149999999999</v>
      </c>
      <c r="C6641">
        <v>18981.5</v>
      </c>
      <c r="D6641">
        <v>8.0814799999999992E-2</v>
      </c>
      <c r="E6641">
        <f t="shared" si="103"/>
        <v>506173333.33333337</v>
      </c>
    </row>
    <row r="6642" spans="1:5" x14ac:dyDescent="0.25">
      <c r="A6642">
        <v>445.28820000000002</v>
      </c>
      <c r="C6642">
        <v>18989.7</v>
      </c>
      <c r="D6642">
        <v>8.0861399999999986E-2</v>
      </c>
      <c r="E6642">
        <f t="shared" si="103"/>
        <v>506392000.00000006</v>
      </c>
    </row>
    <row r="6643" spans="1:5" x14ac:dyDescent="0.25">
      <c r="A6643">
        <v>445.35489999999999</v>
      </c>
      <c r="C6643">
        <v>18981.5</v>
      </c>
      <c r="D6643">
        <v>8.1072399999999989E-2</v>
      </c>
      <c r="E6643">
        <f t="shared" si="103"/>
        <v>506173333.33333337</v>
      </c>
    </row>
    <row r="6644" spans="1:5" x14ac:dyDescent="0.25">
      <c r="A6644">
        <v>445.42160000000001</v>
      </c>
      <c r="C6644">
        <v>18978.2</v>
      </c>
      <c r="D6644">
        <v>8.0898100000000001E-2</v>
      </c>
      <c r="E6644">
        <f t="shared" si="103"/>
        <v>506085333.33333337</v>
      </c>
    </row>
    <row r="6645" spans="1:5" x14ac:dyDescent="0.25">
      <c r="A6645">
        <v>445.48820000000001</v>
      </c>
      <c r="C6645">
        <v>18988.099999999999</v>
      </c>
      <c r="D6645">
        <v>8.1340999999999997E-2</v>
      </c>
      <c r="E6645">
        <f t="shared" si="103"/>
        <v>506349333.33333331</v>
      </c>
    </row>
    <row r="6646" spans="1:5" x14ac:dyDescent="0.25">
      <c r="A6646">
        <v>445.55500000000001</v>
      </c>
      <c r="C6646">
        <v>18993</v>
      </c>
      <c r="D6646">
        <v>8.097589999999999E-2</v>
      </c>
      <c r="E6646">
        <f t="shared" si="103"/>
        <v>506480000.00000006</v>
      </c>
    </row>
    <row r="6647" spans="1:5" x14ac:dyDescent="0.25">
      <c r="A6647">
        <v>445.62169999999998</v>
      </c>
      <c r="C6647">
        <v>18979.900000000001</v>
      </c>
      <c r="D6647">
        <v>8.1242399999999992E-2</v>
      </c>
      <c r="E6647">
        <f t="shared" si="103"/>
        <v>506130666.66666675</v>
      </c>
    </row>
    <row r="6648" spans="1:5" x14ac:dyDescent="0.25">
      <c r="A6648">
        <v>445.6884</v>
      </c>
      <c r="C6648">
        <v>18928.899999999998</v>
      </c>
      <c r="D6648">
        <v>8.1084099999999992E-2</v>
      </c>
      <c r="E6648">
        <f t="shared" si="103"/>
        <v>504770666.66666663</v>
      </c>
    </row>
    <row r="6649" spans="1:5" x14ac:dyDescent="0.25">
      <c r="A6649">
        <v>445.75510000000003</v>
      </c>
      <c r="C6649">
        <v>18966.7</v>
      </c>
      <c r="D6649">
        <v>8.1355999999999998E-2</v>
      </c>
      <c r="E6649">
        <f t="shared" si="103"/>
        <v>505778666.66666675</v>
      </c>
    </row>
    <row r="6650" spans="1:5" x14ac:dyDescent="0.25">
      <c r="A6650">
        <v>445.82170000000002</v>
      </c>
      <c r="C6650">
        <v>18956.900000000001</v>
      </c>
      <c r="D6650">
        <v>8.0837699999999998E-2</v>
      </c>
      <c r="E6650">
        <f t="shared" si="103"/>
        <v>505517333.33333343</v>
      </c>
    </row>
    <row r="6651" spans="1:5" x14ac:dyDescent="0.25">
      <c r="A6651">
        <v>445.88850000000002</v>
      </c>
      <c r="C6651">
        <v>18965.099999999999</v>
      </c>
      <c r="D6651">
        <v>8.0849599999999994E-2</v>
      </c>
      <c r="E6651">
        <f t="shared" si="103"/>
        <v>505736000</v>
      </c>
    </row>
    <row r="6652" spans="1:5" x14ac:dyDescent="0.25">
      <c r="A6652">
        <v>445.95510000000002</v>
      </c>
      <c r="C6652">
        <v>18956.900000000001</v>
      </c>
      <c r="D6652">
        <v>8.1113000000000005E-2</v>
      </c>
      <c r="E6652">
        <f t="shared" si="103"/>
        <v>505517333.33333343</v>
      </c>
    </row>
    <row r="6653" spans="1:5" x14ac:dyDescent="0.25">
      <c r="A6653">
        <v>446.02190000000002</v>
      </c>
      <c r="C6653">
        <v>18955.2</v>
      </c>
      <c r="D6653">
        <v>8.0988299999999999E-2</v>
      </c>
      <c r="E6653">
        <f t="shared" si="103"/>
        <v>505472000.00000006</v>
      </c>
    </row>
    <row r="6654" spans="1:5" x14ac:dyDescent="0.25">
      <c r="A6654">
        <v>446.08850000000001</v>
      </c>
      <c r="C6654">
        <v>18950.3</v>
      </c>
      <c r="D6654">
        <v>8.1241099999999997E-2</v>
      </c>
      <c r="E6654">
        <f t="shared" si="103"/>
        <v>505341333.33333337</v>
      </c>
    </row>
    <row r="6655" spans="1:5" x14ac:dyDescent="0.25">
      <c r="A6655">
        <v>446.15519999999998</v>
      </c>
      <c r="C6655">
        <v>18942.099999999999</v>
      </c>
      <c r="D6655">
        <v>8.1121299999999993E-2</v>
      </c>
      <c r="E6655">
        <f t="shared" si="103"/>
        <v>505122666.66666669</v>
      </c>
    </row>
    <row r="6656" spans="1:5" x14ac:dyDescent="0.25">
      <c r="A6656">
        <v>446.22179999999997</v>
      </c>
      <c r="C6656">
        <v>18953.600000000002</v>
      </c>
      <c r="D6656">
        <v>8.1355299999999992E-2</v>
      </c>
      <c r="E6656">
        <f t="shared" si="103"/>
        <v>505429333.33333343</v>
      </c>
    </row>
    <row r="6657" spans="1:5" x14ac:dyDescent="0.25">
      <c r="A6657">
        <v>446.28859999999997</v>
      </c>
      <c r="C6657">
        <v>18958.5</v>
      </c>
      <c r="D6657">
        <v>8.1113199999999996E-2</v>
      </c>
      <c r="E6657">
        <f t="shared" si="103"/>
        <v>505560000.00000006</v>
      </c>
    </row>
    <row r="6658" spans="1:5" x14ac:dyDescent="0.25">
      <c r="A6658">
        <v>446.35520000000002</v>
      </c>
      <c r="C6658">
        <v>18937.100000000002</v>
      </c>
      <c r="D6658">
        <v>8.1060699999999986E-2</v>
      </c>
      <c r="E6658">
        <f t="shared" si="103"/>
        <v>504989333.33333343</v>
      </c>
    </row>
    <row r="6659" spans="1:5" x14ac:dyDescent="0.25">
      <c r="A6659">
        <v>446.42200000000003</v>
      </c>
      <c r="C6659">
        <v>18955.2</v>
      </c>
      <c r="D6659">
        <v>8.0771699999999988E-2</v>
      </c>
      <c r="E6659">
        <f t="shared" ref="E6659:E6722" si="104">C6659/(3*12.5/1000000)</f>
        <v>505472000.00000006</v>
      </c>
    </row>
    <row r="6660" spans="1:5" x14ac:dyDescent="0.25">
      <c r="A6660">
        <v>446.48860000000002</v>
      </c>
      <c r="C6660">
        <v>18930.5</v>
      </c>
      <c r="D6660">
        <v>8.1138299999999997E-2</v>
      </c>
      <c r="E6660">
        <f t="shared" si="104"/>
        <v>504813333.33333337</v>
      </c>
    </row>
    <row r="6661" spans="1:5" x14ac:dyDescent="0.25">
      <c r="A6661">
        <v>446.55529999999999</v>
      </c>
      <c r="C6661">
        <v>18938.8</v>
      </c>
      <c r="D6661">
        <v>8.1053899999999998E-2</v>
      </c>
      <c r="E6661">
        <f t="shared" si="104"/>
        <v>505034666.66666669</v>
      </c>
    </row>
    <row r="6662" spans="1:5" x14ac:dyDescent="0.25">
      <c r="A6662">
        <v>446.62200000000001</v>
      </c>
      <c r="C6662">
        <v>18930.5</v>
      </c>
      <c r="D6662">
        <v>8.0870899999999996E-2</v>
      </c>
      <c r="E6662">
        <f t="shared" si="104"/>
        <v>504813333.33333337</v>
      </c>
    </row>
    <row r="6663" spans="1:5" x14ac:dyDescent="0.25">
      <c r="A6663">
        <v>446.68869999999998</v>
      </c>
      <c r="C6663">
        <v>18910.8</v>
      </c>
      <c r="D6663">
        <v>8.1183499999999992E-2</v>
      </c>
      <c r="E6663">
        <f t="shared" si="104"/>
        <v>504288000</v>
      </c>
    </row>
    <row r="6664" spans="1:5" x14ac:dyDescent="0.25">
      <c r="A6664">
        <v>446.75529999999998</v>
      </c>
      <c r="C6664">
        <v>18937.100000000002</v>
      </c>
      <c r="D6664">
        <v>8.1081100000000003E-2</v>
      </c>
      <c r="E6664">
        <f t="shared" si="104"/>
        <v>504989333.33333343</v>
      </c>
    </row>
    <row r="6665" spans="1:5" x14ac:dyDescent="0.25">
      <c r="A6665">
        <v>446.82209999999998</v>
      </c>
      <c r="C6665">
        <v>18924</v>
      </c>
      <c r="D6665">
        <v>8.1175599999999987E-2</v>
      </c>
      <c r="E6665">
        <f t="shared" si="104"/>
        <v>504640000.00000006</v>
      </c>
    </row>
    <row r="6666" spans="1:5" x14ac:dyDescent="0.25">
      <c r="A6666">
        <v>446.88869999999997</v>
      </c>
      <c r="C6666">
        <v>18924</v>
      </c>
      <c r="D6666">
        <v>8.1075400000000006E-2</v>
      </c>
      <c r="E6666">
        <f t="shared" si="104"/>
        <v>504640000.00000006</v>
      </c>
    </row>
    <row r="6667" spans="1:5" x14ac:dyDescent="0.25">
      <c r="A6667">
        <v>446.95549999999997</v>
      </c>
      <c r="C6667">
        <v>18889.399999999998</v>
      </c>
      <c r="D6667">
        <v>8.1098000000000003E-2</v>
      </c>
      <c r="E6667">
        <f t="shared" si="104"/>
        <v>503717333.33333331</v>
      </c>
    </row>
    <row r="6668" spans="1:5" x14ac:dyDescent="0.25">
      <c r="A6668">
        <v>447.0222</v>
      </c>
      <c r="C6668">
        <v>18922.3</v>
      </c>
      <c r="D6668">
        <v>8.12721E-2</v>
      </c>
      <c r="E6668">
        <f t="shared" si="104"/>
        <v>504594666.66666669</v>
      </c>
    </row>
    <row r="6669" spans="1:5" x14ac:dyDescent="0.25">
      <c r="A6669">
        <v>447.08879999999999</v>
      </c>
      <c r="C6669">
        <v>18922.3</v>
      </c>
      <c r="D6669">
        <v>8.0914699999999992E-2</v>
      </c>
      <c r="E6669">
        <f t="shared" si="104"/>
        <v>504594666.66666669</v>
      </c>
    </row>
    <row r="6670" spans="1:5" x14ac:dyDescent="0.25">
      <c r="A6670">
        <v>447.15559999999999</v>
      </c>
      <c r="C6670">
        <v>18894.400000000001</v>
      </c>
      <c r="D6670">
        <v>8.0982999999999999E-2</v>
      </c>
      <c r="E6670">
        <f t="shared" si="104"/>
        <v>503850666.66666675</v>
      </c>
    </row>
    <row r="6671" spans="1:5" x14ac:dyDescent="0.25">
      <c r="A6671">
        <v>447.22219999999999</v>
      </c>
      <c r="C6671">
        <v>18917.400000000001</v>
      </c>
      <c r="D6671">
        <v>8.1333899999999987E-2</v>
      </c>
      <c r="E6671">
        <f t="shared" si="104"/>
        <v>504464000.00000006</v>
      </c>
    </row>
    <row r="6672" spans="1:5" x14ac:dyDescent="0.25">
      <c r="A6672">
        <v>447.28899999999999</v>
      </c>
      <c r="C6672">
        <v>18914.100000000002</v>
      </c>
      <c r="D6672">
        <v>8.0981200000000003E-2</v>
      </c>
      <c r="E6672">
        <f t="shared" si="104"/>
        <v>504376000.00000012</v>
      </c>
    </row>
    <row r="6673" spans="1:5" x14ac:dyDescent="0.25">
      <c r="A6673">
        <v>447.35559999999998</v>
      </c>
      <c r="C6673">
        <v>18900.900000000001</v>
      </c>
      <c r="D6673">
        <v>8.1296000000000007E-2</v>
      </c>
      <c r="E6673">
        <f t="shared" si="104"/>
        <v>504024000.00000006</v>
      </c>
    </row>
    <row r="6674" spans="1:5" x14ac:dyDescent="0.25">
      <c r="A6674">
        <v>447.42230000000001</v>
      </c>
      <c r="C6674">
        <v>18942.099999999999</v>
      </c>
      <c r="D6674">
        <v>8.1259800000000007E-2</v>
      </c>
      <c r="E6674">
        <f t="shared" si="104"/>
        <v>505122666.66666669</v>
      </c>
    </row>
    <row r="6675" spans="1:5" x14ac:dyDescent="0.25">
      <c r="A6675">
        <v>447.48899999999998</v>
      </c>
      <c r="C6675">
        <v>18909.199999999997</v>
      </c>
      <c r="D6675">
        <v>8.1003699999999998E-2</v>
      </c>
      <c r="E6675">
        <f t="shared" si="104"/>
        <v>504245333.33333331</v>
      </c>
    </row>
    <row r="6676" spans="1:5" x14ac:dyDescent="0.25">
      <c r="A6676">
        <v>447.5557</v>
      </c>
      <c r="C6676">
        <v>18904.2</v>
      </c>
      <c r="D6676">
        <v>8.110139999999999E-2</v>
      </c>
      <c r="E6676">
        <f t="shared" si="104"/>
        <v>504112000.00000006</v>
      </c>
    </row>
    <row r="6677" spans="1:5" x14ac:dyDescent="0.25">
      <c r="A6677">
        <v>447.6223</v>
      </c>
      <c r="C6677">
        <v>18935.5</v>
      </c>
      <c r="D6677">
        <v>8.1071699999999997E-2</v>
      </c>
      <c r="E6677">
        <f t="shared" si="104"/>
        <v>504946666.66666669</v>
      </c>
    </row>
    <row r="6678" spans="1:5" x14ac:dyDescent="0.25">
      <c r="A6678">
        <v>447.6891</v>
      </c>
      <c r="C6678">
        <v>18912.5</v>
      </c>
      <c r="D6678">
        <v>8.1034499999999982E-2</v>
      </c>
      <c r="E6678">
        <f t="shared" si="104"/>
        <v>504333333.33333337</v>
      </c>
    </row>
    <row r="6679" spans="1:5" x14ac:dyDescent="0.25">
      <c r="A6679">
        <v>447.75569999999999</v>
      </c>
      <c r="C6679">
        <v>18894.400000000001</v>
      </c>
      <c r="D6679">
        <v>8.1118399999999993E-2</v>
      </c>
      <c r="E6679">
        <f t="shared" si="104"/>
        <v>503850666.66666675</v>
      </c>
    </row>
    <row r="6680" spans="1:5" x14ac:dyDescent="0.25">
      <c r="A6680">
        <v>447.82249999999999</v>
      </c>
      <c r="C6680">
        <v>18889.399999999998</v>
      </c>
      <c r="D6680">
        <v>8.1126899999999988E-2</v>
      </c>
      <c r="E6680">
        <f t="shared" si="104"/>
        <v>503717333.33333331</v>
      </c>
    </row>
    <row r="6681" spans="1:5" x14ac:dyDescent="0.25">
      <c r="A6681">
        <v>447.88909999999998</v>
      </c>
      <c r="C6681">
        <v>18892.7</v>
      </c>
      <c r="D6681">
        <v>8.1106899999999996E-2</v>
      </c>
      <c r="E6681">
        <f t="shared" si="104"/>
        <v>503805333.33333337</v>
      </c>
    </row>
    <row r="6682" spans="1:5" x14ac:dyDescent="0.25">
      <c r="A6682">
        <v>447.95580000000001</v>
      </c>
      <c r="C6682">
        <v>18886.099999999999</v>
      </c>
      <c r="D6682">
        <v>8.0929299999999996E-2</v>
      </c>
      <c r="E6682">
        <f t="shared" si="104"/>
        <v>503629333.33333331</v>
      </c>
    </row>
    <row r="6683" spans="1:5" x14ac:dyDescent="0.25">
      <c r="A6683">
        <v>448.02249999999998</v>
      </c>
      <c r="C6683">
        <v>18869.7</v>
      </c>
      <c r="D6683">
        <v>8.1271599999999999E-2</v>
      </c>
      <c r="E6683">
        <f t="shared" si="104"/>
        <v>503192000.00000006</v>
      </c>
    </row>
    <row r="6684" spans="1:5" x14ac:dyDescent="0.25">
      <c r="A6684">
        <v>448.08920000000001</v>
      </c>
      <c r="C6684">
        <v>18891.100000000002</v>
      </c>
      <c r="D6684">
        <v>8.1063899999999994E-2</v>
      </c>
      <c r="E6684">
        <f t="shared" si="104"/>
        <v>503762666.66666675</v>
      </c>
    </row>
    <row r="6685" spans="1:5" x14ac:dyDescent="0.25">
      <c r="A6685">
        <v>448.1558</v>
      </c>
      <c r="C6685">
        <v>18874.600000000002</v>
      </c>
      <c r="D6685">
        <v>8.1145099999999998E-2</v>
      </c>
      <c r="E6685">
        <f t="shared" si="104"/>
        <v>503322666.66666675</v>
      </c>
    </row>
    <row r="6686" spans="1:5" x14ac:dyDescent="0.25">
      <c r="A6686">
        <v>448.2226</v>
      </c>
      <c r="C6686">
        <v>18877.900000000001</v>
      </c>
      <c r="D6686">
        <v>8.1190999999999999E-2</v>
      </c>
      <c r="E6686">
        <f t="shared" si="104"/>
        <v>503410666.66666675</v>
      </c>
    </row>
    <row r="6687" spans="1:5" x14ac:dyDescent="0.25">
      <c r="A6687">
        <v>448.28919999999999</v>
      </c>
      <c r="C6687">
        <v>18841.7</v>
      </c>
      <c r="D6687">
        <v>8.0958899999999986E-2</v>
      </c>
      <c r="E6687">
        <f t="shared" si="104"/>
        <v>502445333.33333337</v>
      </c>
    </row>
    <row r="6688" spans="1:5" x14ac:dyDescent="0.25">
      <c r="A6688">
        <v>448.35590000000002</v>
      </c>
      <c r="C6688">
        <v>18873</v>
      </c>
      <c r="D6688">
        <v>8.0945299999999984E-2</v>
      </c>
      <c r="E6688">
        <f t="shared" si="104"/>
        <v>503280000.00000006</v>
      </c>
    </row>
    <row r="6689" spans="1:5" x14ac:dyDescent="0.25">
      <c r="A6689">
        <v>448.42270000000002</v>
      </c>
      <c r="C6689">
        <v>18871.300000000003</v>
      </c>
      <c r="D6689">
        <v>8.1100099999999994E-2</v>
      </c>
      <c r="E6689">
        <f t="shared" si="104"/>
        <v>503234666.66666681</v>
      </c>
    </row>
    <row r="6690" spans="1:5" x14ac:dyDescent="0.25">
      <c r="A6690">
        <v>448.48930000000001</v>
      </c>
      <c r="C6690">
        <v>18856.5</v>
      </c>
      <c r="D6690">
        <v>8.1016900000000003E-2</v>
      </c>
      <c r="E6690">
        <f t="shared" si="104"/>
        <v>502840000.00000006</v>
      </c>
    </row>
    <row r="6691" spans="1:5" x14ac:dyDescent="0.25">
      <c r="A6691">
        <v>448.55610000000001</v>
      </c>
      <c r="C6691">
        <v>18848.3</v>
      </c>
      <c r="D6691">
        <v>8.1121499999999999E-2</v>
      </c>
      <c r="E6691">
        <f t="shared" si="104"/>
        <v>502621333.33333337</v>
      </c>
    </row>
    <row r="6692" spans="1:5" x14ac:dyDescent="0.25">
      <c r="A6692">
        <v>448.62270000000001</v>
      </c>
      <c r="C6692">
        <v>18863.099999999999</v>
      </c>
      <c r="D6692">
        <v>8.1081100000000003E-2</v>
      </c>
      <c r="E6692">
        <f t="shared" si="104"/>
        <v>503016000</v>
      </c>
    </row>
    <row r="6693" spans="1:5" x14ac:dyDescent="0.25">
      <c r="A6693">
        <v>448.68939999999998</v>
      </c>
      <c r="C6693">
        <v>18864.8</v>
      </c>
      <c r="D6693">
        <v>8.1268800000000002E-2</v>
      </c>
      <c r="E6693">
        <f t="shared" si="104"/>
        <v>503061333.33333337</v>
      </c>
    </row>
    <row r="6694" spans="1:5" x14ac:dyDescent="0.25">
      <c r="A6694">
        <v>448.7561</v>
      </c>
      <c r="C6694">
        <v>18859.8</v>
      </c>
      <c r="D6694">
        <v>8.112309999999999E-2</v>
      </c>
      <c r="E6694">
        <f t="shared" si="104"/>
        <v>502928000</v>
      </c>
    </row>
    <row r="6695" spans="1:5" x14ac:dyDescent="0.25">
      <c r="A6695">
        <v>448.82279999999997</v>
      </c>
      <c r="C6695">
        <v>18904.2</v>
      </c>
      <c r="D6695">
        <v>8.083559999999998E-2</v>
      </c>
      <c r="E6695">
        <f t="shared" si="104"/>
        <v>504112000.00000006</v>
      </c>
    </row>
    <row r="6696" spans="1:5" x14ac:dyDescent="0.25">
      <c r="A6696">
        <v>448.88940000000002</v>
      </c>
      <c r="C6696">
        <v>18805.599999999999</v>
      </c>
      <c r="D6696">
        <v>8.1077999999999997E-2</v>
      </c>
      <c r="E6696">
        <f t="shared" si="104"/>
        <v>501482666.66666669</v>
      </c>
    </row>
    <row r="6697" spans="1:5" x14ac:dyDescent="0.25">
      <c r="A6697">
        <v>448.95620000000002</v>
      </c>
      <c r="C6697">
        <v>18853.3</v>
      </c>
      <c r="D6697">
        <v>8.1068599999999991E-2</v>
      </c>
      <c r="E6697">
        <f t="shared" si="104"/>
        <v>502754666.66666669</v>
      </c>
    </row>
    <row r="6698" spans="1:5" x14ac:dyDescent="0.25">
      <c r="A6698">
        <v>449.02280000000002</v>
      </c>
      <c r="C6698">
        <v>18843.399999999998</v>
      </c>
      <c r="D6698">
        <v>8.1070599999999993E-2</v>
      </c>
      <c r="E6698">
        <f t="shared" si="104"/>
        <v>502490666.66666663</v>
      </c>
    </row>
    <row r="6699" spans="1:5" x14ac:dyDescent="0.25">
      <c r="A6699">
        <v>449.08960000000002</v>
      </c>
      <c r="C6699">
        <v>18825.3</v>
      </c>
      <c r="D6699">
        <v>8.0843499999999985E-2</v>
      </c>
      <c r="E6699">
        <f t="shared" si="104"/>
        <v>502008000</v>
      </c>
    </row>
    <row r="6700" spans="1:5" x14ac:dyDescent="0.25">
      <c r="A6700">
        <v>449.15620000000001</v>
      </c>
      <c r="C6700">
        <v>18848.3</v>
      </c>
      <c r="D6700">
        <v>8.1001900000000002E-2</v>
      </c>
      <c r="E6700">
        <f t="shared" si="104"/>
        <v>502621333.33333337</v>
      </c>
    </row>
    <row r="6701" spans="1:5" x14ac:dyDescent="0.25">
      <c r="A6701">
        <v>449.22289999999998</v>
      </c>
      <c r="C6701">
        <v>18823.699999999997</v>
      </c>
      <c r="D6701">
        <v>8.11698E-2</v>
      </c>
      <c r="E6701">
        <f t="shared" si="104"/>
        <v>501965333.33333331</v>
      </c>
    </row>
    <row r="6702" spans="1:5" x14ac:dyDescent="0.25">
      <c r="A6702">
        <v>449.28960000000001</v>
      </c>
      <c r="C6702">
        <v>18850</v>
      </c>
      <c r="D6702">
        <v>8.1191199999999991E-2</v>
      </c>
      <c r="E6702">
        <f t="shared" si="104"/>
        <v>502666666.66666669</v>
      </c>
    </row>
    <row r="6703" spans="1:5" x14ac:dyDescent="0.25">
      <c r="A6703">
        <v>449.35629999999998</v>
      </c>
      <c r="C6703">
        <v>18845</v>
      </c>
      <c r="D6703">
        <v>8.0936099999999997E-2</v>
      </c>
      <c r="E6703">
        <f t="shared" si="104"/>
        <v>502533333.33333337</v>
      </c>
    </row>
    <row r="6704" spans="1:5" x14ac:dyDescent="0.25">
      <c r="A6704">
        <v>449.42290000000003</v>
      </c>
      <c r="C6704">
        <v>18835.2</v>
      </c>
      <c r="D6704">
        <v>8.1157699999999999E-2</v>
      </c>
      <c r="E6704">
        <f t="shared" si="104"/>
        <v>502272000.00000006</v>
      </c>
    </row>
    <row r="6705" spans="1:5" x14ac:dyDescent="0.25">
      <c r="A6705">
        <v>449.48970000000003</v>
      </c>
      <c r="C6705">
        <v>18812.2</v>
      </c>
      <c r="D6705">
        <v>8.1040299999999996E-2</v>
      </c>
      <c r="E6705">
        <f t="shared" si="104"/>
        <v>501658666.66666675</v>
      </c>
    </row>
    <row r="6706" spans="1:5" x14ac:dyDescent="0.25">
      <c r="A6706">
        <v>449.55630000000002</v>
      </c>
      <c r="C6706">
        <v>18833.5</v>
      </c>
      <c r="D6706">
        <v>8.1202200000000002E-2</v>
      </c>
      <c r="E6706">
        <f t="shared" si="104"/>
        <v>502226666.66666669</v>
      </c>
    </row>
    <row r="6707" spans="1:5" x14ac:dyDescent="0.25">
      <c r="A6707">
        <v>449.62310000000002</v>
      </c>
      <c r="C6707">
        <v>18843.399999999998</v>
      </c>
      <c r="D6707">
        <v>8.0991699999999986E-2</v>
      </c>
      <c r="E6707">
        <f t="shared" si="104"/>
        <v>502490666.66666663</v>
      </c>
    </row>
    <row r="6708" spans="1:5" x14ac:dyDescent="0.25">
      <c r="A6708">
        <v>449.68970000000002</v>
      </c>
      <c r="C6708">
        <v>18797.400000000001</v>
      </c>
      <c r="D6708">
        <v>8.1212699999999999E-2</v>
      </c>
      <c r="E6708">
        <f t="shared" si="104"/>
        <v>501264000.00000006</v>
      </c>
    </row>
    <row r="6709" spans="1:5" x14ac:dyDescent="0.25">
      <c r="A6709">
        <v>449.75639999999999</v>
      </c>
      <c r="C6709">
        <v>18820.399999999998</v>
      </c>
      <c r="D6709">
        <v>8.1114400000000003E-2</v>
      </c>
      <c r="E6709">
        <f t="shared" si="104"/>
        <v>501877333.33333331</v>
      </c>
    </row>
    <row r="6710" spans="1:5" x14ac:dyDescent="0.25">
      <c r="A6710">
        <v>449.82319999999999</v>
      </c>
      <c r="C6710">
        <v>18810.5</v>
      </c>
      <c r="D6710">
        <v>8.0874499999999988E-2</v>
      </c>
      <c r="E6710">
        <f t="shared" si="104"/>
        <v>501613333.33333337</v>
      </c>
    </row>
    <row r="6711" spans="1:5" x14ac:dyDescent="0.25">
      <c r="A6711">
        <v>449.88979999999998</v>
      </c>
      <c r="C6711">
        <v>18812.2</v>
      </c>
      <c r="D6711">
        <v>8.0934300000000001E-2</v>
      </c>
      <c r="E6711">
        <f t="shared" si="104"/>
        <v>501658666.66666675</v>
      </c>
    </row>
    <row r="6712" spans="1:5" x14ac:dyDescent="0.25">
      <c r="A6712">
        <v>449.95659999999998</v>
      </c>
      <c r="C6712">
        <v>18808.900000000001</v>
      </c>
      <c r="D6712">
        <v>8.093510000000001E-2</v>
      </c>
      <c r="E6712">
        <f t="shared" si="104"/>
        <v>501570666.66666675</v>
      </c>
    </row>
    <row r="6713" spans="1:5" x14ac:dyDescent="0.25">
      <c r="A6713">
        <v>450.02319999999997</v>
      </c>
      <c r="C6713">
        <v>18812.2</v>
      </c>
      <c r="D6713">
        <v>8.0866599999999997E-2</v>
      </c>
      <c r="E6713">
        <f t="shared" si="104"/>
        <v>501658666.66666675</v>
      </c>
    </row>
    <row r="6714" spans="1:5" x14ac:dyDescent="0.25">
      <c r="A6714">
        <v>450.0899</v>
      </c>
      <c r="C6714">
        <v>18803.899999999998</v>
      </c>
      <c r="D6714">
        <v>8.1279599999999994E-2</v>
      </c>
      <c r="E6714">
        <f t="shared" si="104"/>
        <v>501437333.33333331</v>
      </c>
    </row>
    <row r="6715" spans="1:5" x14ac:dyDescent="0.25">
      <c r="A6715">
        <v>450.15660000000003</v>
      </c>
      <c r="C6715">
        <v>18780.899999999998</v>
      </c>
      <c r="D6715">
        <v>8.0868899999999994E-2</v>
      </c>
      <c r="E6715">
        <f t="shared" si="104"/>
        <v>500824000</v>
      </c>
    </row>
    <row r="6716" spans="1:5" x14ac:dyDescent="0.25">
      <c r="A6716">
        <v>450.22329999999999</v>
      </c>
      <c r="C6716">
        <v>18776</v>
      </c>
      <c r="D6716">
        <v>8.0856099999999986E-2</v>
      </c>
      <c r="E6716">
        <f t="shared" si="104"/>
        <v>500693333.33333337</v>
      </c>
    </row>
    <row r="6717" spans="1:5" x14ac:dyDescent="0.25">
      <c r="A6717">
        <v>450.28989999999999</v>
      </c>
      <c r="C6717">
        <v>18805.599999999999</v>
      </c>
      <c r="D6717">
        <v>8.1097399999999986E-2</v>
      </c>
      <c r="E6717">
        <f t="shared" si="104"/>
        <v>501482666.66666669</v>
      </c>
    </row>
    <row r="6718" spans="1:5" x14ac:dyDescent="0.25">
      <c r="A6718">
        <v>450.35669999999999</v>
      </c>
      <c r="C6718">
        <v>18813.8</v>
      </c>
      <c r="D6718">
        <v>8.1015000000000004E-2</v>
      </c>
      <c r="E6718">
        <f t="shared" si="104"/>
        <v>501701333.33333337</v>
      </c>
    </row>
    <row r="6719" spans="1:5" x14ac:dyDescent="0.25">
      <c r="A6719">
        <v>450.42329999999998</v>
      </c>
      <c r="C6719">
        <v>18830.2</v>
      </c>
      <c r="D6719">
        <v>8.0987699999999996E-2</v>
      </c>
      <c r="E6719">
        <f t="shared" si="104"/>
        <v>502138666.66666675</v>
      </c>
    </row>
    <row r="6720" spans="1:5" x14ac:dyDescent="0.25">
      <c r="A6720">
        <v>450.49</v>
      </c>
      <c r="C6720">
        <v>18803.899999999998</v>
      </c>
      <c r="D6720">
        <v>8.1306099999999992E-2</v>
      </c>
      <c r="E6720">
        <f t="shared" si="104"/>
        <v>501437333.33333331</v>
      </c>
    </row>
    <row r="6721" spans="1:5" x14ac:dyDescent="0.25">
      <c r="A6721">
        <v>450.55669999999998</v>
      </c>
      <c r="C6721">
        <v>18790.8</v>
      </c>
      <c r="D6721">
        <v>8.1064799999999992E-2</v>
      </c>
      <c r="E6721">
        <f t="shared" si="104"/>
        <v>501088000</v>
      </c>
    </row>
    <row r="6722" spans="1:5" x14ac:dyDescent="0.25">
      <c r="A6722">
        <v>450.6234</v>
      </c>
      <c r="C6722">
        <v>18835.2</v>
      </c>
      <c r="D6722">
        <v>8.0980399999999994E-2</v>
      </c>
      <c r="E6722">
        <f t="shared" si="104"/>
        <v>502272000.00000006</v>
      </c>
    </row>
    <row r="6723" spans="1:5" x14ac:dyDescent="0.25">
      <c r="A6723">
        <v>450.69009999999997</v>
      </c>
      <c r="C6723">
        <v>18789.100000000002</v>
      </c>
      <c r="D6723">
        <v>8.104299999999999E-2</v>
      </c>
      <c r="E6723">
        <f t="shared" ref="E6723:E6786" si="105">C6723/(3*12.5/1000000)</f>
        <v>501042666.66666675</v>
      </c>
    </row>
    <row r="6724" spans="1:5" x14ac:dyDescent="0.25">
      <c r="A6724">
        <v>450.7568</v>
      </c>
      <c r="C6724">
        <v>18805.599999999999</v>
      </c>
      <c r="D6724">
        <v>8.0953899999999995E-2</v>
      </c>
      <c r="E6724">
        <f t="shared" si="105"/>
        <v>501482666.66666669</v>
      </c>
    </row>
    <row r="6725" spans="1:5" x14ac:dyDescent="0.25">
      <c r="A6725">
        <v>450.82339999999999</v>
      </c>
      <c r="C6725">
        <v>18789.100000000002</v>
      </c>
      <c r="D6725">
        <v>8.1130499999999994E-2</v>
      </c>
      <c r="E6725">
        <f t="shared" si="105"/>
        <v>501042666.66666675</v>
      </c>
    </row>
    <row r="6726" spans="1:5" x14ac:dyDescent="0.25">
      <c r="A6726">
        <v>450.89019999999999</v>
      </c>
      <c r="C6726">
        <v>18764.5</v>
      </c>
      <c r="D6726">
        <v>8.1279399999999988E-2</v>
      </c>
      <c r="E6726">
        <f t="shared" si="105"/>
        <v>500386666.66666669</v>
      </c>
    </row>
    <row r="6727" spans="1:5" x14ac:dyDescent="0.25">
      <c r="A6727">
        <v>450.95679999999999</v>
      </c>
      <c r="C6727">
        <v>18779.3</v>
      </c>
      <c r="D6727">
        <v>8.1192700000000007E-2</v>
      </c>
      <c r="E6727">
        <f t="shared" si="105"/>
        <v>500781333.33333337</v>
      </c>
    </row>
    <row r="6728" spans="1:5" x14ac:dyDescent="0.25">
      <c r="A6728">
        <v>451.02359999999999</v>
      </c>
      <c r="C6728">
        <v>18767.800000000003</v>
      </c>
      <c r="D6728">
        <v>8.10554E-2</v>
      </c>
      <c r="E6728">
        <f t="shared" si="105"/>
        <v>500474666.66666681</v>
      </c>
    </row>
    <row r="6729" spans="1:5" x14ac:dyDescent="0.25">
      <c r="A6729">
        <v>451.09019999999998</v>
      </c>
      <c r="C6729">
        <v>18802.3</v>
      </c>
      <c r="D6729">
        <v>8.1336999999999993E-2</v>
      </c>
      <c r="E6729">
        <f t="shared" si="105"/>
        <v>501394666.66666669</v>
      </c>
    </row>
    <row r="6730" spans="1:5" x14ac:dyDescent="0.25">
      <c r="A6730">
        <v>451.15690000000001</v>
      </c>
      <c r="C6730">
        <v>18764.5</v>
      </c>
      <c r="D6730">
        <v>8.0876699999999996E-2</v>
      </c>
      <c r="E6730">
        <f t="shared" si="105"/>
        <v>500386666.66666669</v>
      </c>
    </row>
    <row r="6731" spans="1:5" x14ac:dyDescent="0.25">
      <c r="A6731">
        <v>451.22370000000001</v>
      </c>
      <c r="C6731">
        <v>18767.800000000003</v>
      </c>
      <c r="D6731">
        <v>8.0840899999999993E-2</v>
      </c>
      <c r="E6731">
        <f t="shared" si="105"/>
        <v>500474666.66666681</v>
      </c>
    </row>
    <row r="6732" spans="1:5" x14ac:dyDescent="0.25">
      <c r="A6732">
        <v>451.2903</v>
      </c>
      <c r="C6732">
        <v>18784.199999999997</v>
      </c>
      <c r="D6732">
        <v>8.1131399999999992E-2</v>
      </c>
      <c r="E6732">
        <f t="shared" si="105"/>
        <v>500911999.99999994</v>
      </c>
    </row>
    <row r="6733" spans="1:5" x14ac:dyDescent="0.25">
      <c r="A6733">
        <v>451.3571</v>
      </c>
      <c r="C6733">
        <v>18759.5</v>
      </c>
      <c r="D6733">
        <v>8.097059999999999E-2</v>
      </c>
      <c r="E6733">
        <f t="shared" si="105"/>
        <v>500253333.33333337</v>
      </c>
    </row>
    <row r="6734" spans="1:5" x14ac:dyDescent="0.25">
      <c r="A6734">
        <v>451.4237</v>
      </c>
      <c r="C6734">
        <v>18762.8</v>
      </c>
      <c r="D6734">
        <v>8.0904399999999987E-2</v>
      </c>
      <c r="E6734">
        <f t="shared" si="105"/>
        <v>500341333.33333337</v>
      </c>
    </row>
    <row r="6735" spans="1:5" x14ac:dyDescent="0.25">
      <c r="A6735">
        <v>451.4905</v>
      </c>
      <c r="C6735">
        <v>18757.899999999998</v>
      </c>
      <c r="D6735">
        <v>8.1156199999999998E-2</v>
      </c>
      <c r="E6735">
        <f t="shared" si="105"/>
        <v>500210666.66666663</v>
      </c>
    </row>
    <row r="6736" spans="1:5" x14ac:dyDescent="0.25">
      <c r="A6736">
        <v>451.55709999999999</v>
      </c>
      <c r="C6736">
        <v>18756.2</v>
      </c>
      <c r="D6736">
        <v>8.1060999999999994E-2</v>
      </c>
      <c r="E6736">
        <f t="shared" si="105"/>
        <v>500165333.33333337</v>
      </c>
    </row>
    <row r="6737" spans="1:5" x14ac:dyDescent="0.25">
      <c r="A6737">
        <v>451.62380000000002</v>
      </c>
      <c r="C6737">
        <v>18744.7</v>
      </c>
      <c r="D6737">
        <v>8.1174999999999997E-2</v>
      </c>
      <c r="E6737">
        <f t="shared" si="105"/>
        <v>499858666.66666675</v>
      </c>
    </row>
    <row r="6738" spans="1:5" x14ac:dyDescent="0.25">
      <c r="A6738">
        <v>451.69040000000001</v>
      </c>
      <c r="C6738">
        <v>18751.3</v>
      </c>
      <c r="D6738">
        <v>8.0979899999999994E-2</v>
      </c>
      <c r="E6738">
        <f t="shared" si="105"/>
        <v>500034666.66666669</v>
      </c>
    </row>
    <row r="6739" spans="1:5" x14ac:dyDescent="0.25">
      <c r="A6739">
        <v>451.75720000000001</v>
      </c>
      <c r="C6739">
        <v>18753</v>
      </c>
      <c r="D6739">
        <v>8.1199199999999985E-2</v>
      </c>
      <c r="E6739">
        <f t="shared" si="105"/>
        <v>500080000.00000006</v>
      </c>
    </row>
    <row r="6740" spans="1:5" x14ac:dyDescent="0.25">
      <c r="A6740">
        <v>451.82380000000001</v>
      </c>
      <c r="C6740">
        <v>18713.5</v>
      </c>
      <c r="D6740">
        <v>8.105119999999999E-2</v>
      </c>
      <c r="E6740">
        <f t="shared" si="105"/>
        <v>499026666.66666669</v>
      </c>
    </row>
    <row r="6741" spans="1:5" x14ac:dyDescent="0.25">
      <c r="A6741">
        <v>451.89049999999997</v>
      </c>
      <c r="C6741">
        <v>18746.400000000001</v>
      </c>
      <c r="D6741">
        <v>8.1092300000000006E-2</v>
      </c>
      <c r="E6741">
        <f t="shared" si="105"/>
        <v>499904000.00000006</v>
      </c>
    </row>
    <row r="6742" spans="1:5" x14ac:dyDescent="0.25">
      <c r="A6742">
        <v>451.9572</v>
      </c>
      <c r="C6742">
        <v>18743.099999999999</v>
      </c>
      <c r="D6742">
        <v>8.152899999999999E-2</v>
      </c>
      <c r="E6742">
        <f t="shared" si="105"/>
        <v>499816000</v>
      </c>
    </row>
    <row r="6743" spans="1:5" x14ac:dyDescent="0.25">
      <c r="A6743">
        <v>452.02390000000003</v>
      </c>
      <c r="C6743">
        <v>18720.099999999999</v>
      </c>
      <c r="D6743">
        <v>8.1149299999999994E-2</v>
      </c>
      <c r="E6743">
        <f t="shared" si="105"/>
        <v>499202666.66666669</v>
      </c>
    </row>
    <row r="6744" spans="1:5" x14ac:dyDescent="0.25">
      <c r="A6744">
        <v>452.09050000000002</v>
      </c>
      <c r="C6744">
        <v>18741.399999999998</v>
      </c>
      <c r="D6744">
        <v>8.1227099999999997E-2</v>
      </c>
      <c r="E6744">
        <f t="shared" si="105"/>
        <v>499770666.66666663</v>
      </c>
    </row>
    <row r="6745" spans="1:5" x14ac:dyDescent="0.25">
      <c r="A6745">
        <v>452.15730000000002</v>
      </c>
      <c r="C6745">
        <v>18738.2</v>
      </c>
      <c r="D6745">
        <v>8.1313800000000006E-2</v>
      </c>
      <c r="E6745">
        <f t="shared" si="105"/>
        <v>499685333.33333337</v>
      </c>
    </row>
    <row r="6746" spans="1:5" x14ac:dyDescent="0.25">
      <c r="A6746">
        <v>452.22390000000001</v>
      </c>
      <c r="C6746">
        <v>18721.699999999997</v>
      </c>
      <c r="D6746">
        <v>8.120419999999999E-2</v>
      </c>
      <c r="E6746">
        <f t="shared" si="105"/>
        <v>499245333.33333331</v>
      </c>
    </row>
    <row r="6747" spans="1:5" x14ac:dyDescent="0.25">
      <c r="A6747">
        <v>452.29070000000002</v>
      </c>
      <c r="C6747">
        <v>18721.699999999997</v>
      </c>
      <c r="D6747">
        <v>8.1025799999999995E-2</v>
      </c>
      <c r="E6747">
        <f t="shared" si="105"/>
        <v>499245333.33333331</v>
      </c>
    </row>
    <row r="6748" spans="1:5" x14ac:dyDescent="0.25">
      <c r="A6748">
        <v>452.35730000000001</v>
      </c>
      <c r="C6748">
        <v>18718.399999999998</v>
      </c>
      <c r="D6748">
        <v>8.1007799999999991E-2</v>
      </c>
      <c r="E6748">
        <f t="shared" si="105"/>
        <v>499157333.33333331</v>
      </c>
    </row>
    <row r="6749" spans="1:5" x14ac:dyDescent="0.25">
      <c r="A6749">
        <v>452.42399999999998</v>
      </c>
      <c r="C6749">
        <v>18731.599999999999</v>
      </c>
      <c r="D6749">
        <v>8.1249699999999994E-2</v>
      </c>
      <c r="E6749">
        <f t="shared" si="105"/>
        <v>499509333.33333331</v>
      </c>
    </row>
    <row r="6750" spans="1:5" x14ac:dyDescent="0.25">
      <c r="A6750">
        <v>452.4907</v>
      </c>
      <c r="C6750">
        <v>18721.699999999997</v>
      </c>
      <c r="D6750">
        <v>8.1248600000000004E-2</v>
      </c>
      <c r="E6750">
        <f t="shared" si="105"/>
        <v>499245333.33333331</v>
      </c>
    </row>
    <row r="6751" spans="1:5" x14ac:dyDescent="0.25">
      <c r="A6751">
        <v>452.55739999999997</v>
      </c>
      <c r="C6751">
        <v>18703.600000000002</v>
      </c>
      <c r="D6751">
        <v>8.1267099999999995E-2</v>
      </c>
      <c r="E6751">
        <f t="shared" si="105"/>
        <v>498762666.66666675</v>
      </c>
    </row>
    <row r="6752" spans="1:5" x14ac:dyDescent="0.25">
      <c r="A6752">
        <v>452.62419999999997</v>
      </c>
      <c r="C6752">
        <v>18713.5</v>
      </c>
      <c r="D6752">
        <v>8.1226699999999999E-2</v>
      </c>
      <c r="E6752">
        <f t="shared" si="105"/>
        <v>499026666.66666669</v>
      </c>
    </row>
    <row r="6753" spans="1:5" x14ac:dyDescent="0.25">
      <c r="A6753">
        <v>452.69080000000002</v>
      </c>
      <c r="C6753">
        <v>18697</v>
      </c>
      <c r="D6753">
        <v>8.1092199999999989E-2</v>
      </c>
      <c r="E6753">
        <f t="shared" si="105"/>
        <v>498586666.66666669</v>
      </c>
    </row>
    <row r="6754" spans="1:5" x14ac:dyDescent="0.25">
      <c r="A6754">
        <v>452.75749999999999</v>
      </c>
      <c r="C6754">
        <v>18702</v>
      </c>
      <c r="D6754">
        <v>8.149300000000001E-2</v>
      </c>
      <c r="E6754">
        <f t="shared" si="105"/>
        <v>498720000.00000006</v>
      </c>
    </row>
    <row r="6755" spans="1:5" x14ac:dyDescent="0.25">
      <c r="A6755">
        <v>452.82420000000002</v>
      </c>
      <c r="C6755">
        <v>18702</v>
      </c>
      <c r="D6755">
        <v>8.1077499999999997E-2</v>
      </c>
      <c r="E6755">
        <f t="shared" si="105"/>
        <v>498720000.00000006</v>
      </c>
    </row>
    <row r="6756" spans="1:5" x14ac:dyDescent="0.25">
      <c r="A6756">
        <v>452.89089999999999</v>
      </c>
      <c r="C6756">
        <v>18706.900000000001</v>
      </c>
      <c r="D6756">
        <v>8.1054599999999991E-2</v>
      </c>
      <c r="E6756">
        <f t="shared" si="105"/>
        <v>498850666.66666675</v>
      </c>
    </row>
    <row r="6757" spans="1:5" x14ac:dyDescent="0.25">
      <c r="A6757">
        <v>452.95749999999998</v>
      </c>
      <c r="C6757">
        <v>18700.3</v>
      </c>
      <c r="D6757">
        <v>8.087119999999999E-2</v>
      </c>
      <c r="E6757">
        <f t="shared" si="105"/>
        <v>498674666.66666669</v>
      </c>
    </row>
    <row r="6758" spans="1:5" x14ac:dyDescent="0.25">
      <c r="A6758">
        <v>453.02429999999998</v>
      </c>
      <c r="C6758">
        <v>18692.099999999999</v>
      </c>
      <c r="D6758">
        <v>8.1267199999999984E-2</v>
      </c>
      <c r="E6758">
        <f t="shared" si="105"/>
        <v>498456000</v>
      </c>
    </row>
    <row r="6759" spans="1:5" x14ac:dyDescent="0.25">
      <c r="A6759">
        <v>453.09089999999998</v>
      </c>
      <c r="C6759">
        <v>18685.5</v>
      </c>
      <c r="D6759">
        <v>8.1151500000000001E-2</v>
      </c>
      <c r="E6759">
        <f t="shared" si="105"/>
        <v>498280000.00000006</v>
      </c>
    </row>
    <row r="6760" spans="1:5" x14ac:dyDescent="0.25">
      <c r="A6760">
        <v>453.15769999999998</v>
      </c>
      <c r="C6760">
        <v>18697</v>
      </c>
      <c r="D6760">
        <v>8.1057399999999988E-2</v>
      </c>
      <c r="E6760">
        <f t="shared" si="105"/>
        <v>498586666.66666669</v>
      </c>
    </row>
    <row r="6761" spans="1:5" x14ac:dyDescent="0.25">
      <c r="A6761">
        <v>453.22430000000003</v>
      </c>
      <c r="C6761">
        <v>18716.8</v>
      </c>
      <c r="D6761">
        <v>8.1117700000000001E-2</v>
      </c>
      <c r="E6761">
        <f t="shared" si="105"/>
        <v>499114666.66666669</v>
      </c>
    </row>
    <row r="6762" spans="1:5" x14ac:dyDescent="0.25">
      <c r="A6762">
        <v>453.291</v>
      </c>
      <c r="C6762">
        <v>18675.7</v>
      </c>
      <c r="D6762">
        <v>8.09193E-2</v>
      </c>
      <c r="E6762">
        <f t="shared" si="105"/>
        <v>498018666.66666675</v>
      </c>
    </row>
    <row r="6763" spans="1:5" x14ac:dyDescent="0.25">
      <c r="A6763">
        <v>453.35770000000002</v>
      </c>
      <c r="C6763">
        <v>18680.599999999999</v>
      </c>
      <c r="D6763">
        <v>8.1158099999999997E-2</v>
      </c>
      <c r="E6763">
        <f t="shared" si="105"/>
        <v>498149333.33333331</v>
      </c>
    </row>
    <row r="6764" spans="1:5" x14ac:dyDescent="0.25">
      <c r="A6764">
        <v>453.42439999999999</v>
      </c>
      <c r="C6764">
        <v>18677.3</v>
      </c>
      <c r="D6764">
        <v>8.0913299999999994E-2</v>
      </c>
      <c r="E6764">
        <f t="shared" si="105"/>
        <v>498061333.33333337</v>
      </c>
    </row>
    <row r="6765" spans="1:5" x14ac:dyDescent="0.25">
      <c r="A6765">
        <v>453.49099999999999</v>
      </c>
      <c r="C6765">
        <v>18664.2</v>
      </c>
      <c r="D6765">
        <v>8.1056599999999993E-2</v>
      </c>
      <c r="E6765">
        <f t="shared" si="105"/>
        <v>497712000.00000006</v>
      </c>
    </row>
    <row r="6766" spans="1:5" x14ac:dyDescent="0.25">
      <c r="A6766">
        <v>453.55779999999999</v>
      </c>
      <c r="C6766">
        <v>18664.2</v>
      </c>
      <c r="D6766">
        <v>8.0934999999999993E-2</v>
      </c>
      <c r="E6766">
        <f t="shared" si="105"/>
        <v>497712000.00000006</v>
      </c>
    </row>
    <row r="6767" spans="1:5" x14ac:dyDescent="0.25">
      <c r="A6767">
        <v>453.62439999999998</v>
      </c>
      <c r="C6767">
        <v>18669.099999999999</v>
      </c>
      <c r="D6767">
        <v>8.1347499999999989E-2</v>
      </c>
      <c r="E6767">
        <f t="shared" si="105"/>
        <v>497842666.66666669</v>
      </c>
    </row>
    <row r="6768" spans="1:5" x14ac:dyDescent="0.25">
      <c r="A6768">
        <v>453.69119999999998</v>
      </c>
      <c r="C6768">
        <v>18674</v>
      </c>
      <c r="D6768">
        <v>8.1002599999999994E-2</v>
      </c>
      <c r="E6768">
        <f t="shared" si="105"/>
        <v>497973333.33333337</v>
      </c>
    </row>
    <row r="6769" spans="1:5" x14ac:dyDescent="0.25">
      <c r="A6769">
        <v>453.75779999999997</v>
      </c>
      <c r="C6769">
        <v>18657.599999999999</v>
      </c>
      <c r="D6769">
        <v>8.0832000000000001E-2</v>
      </c>
      <c r="E6769">
        <f t="shared" si="105"/>
        <v>497536000</v>
      </c>
    </row>
    <row r="6770" spans="1:5" x14ac:dyDescent="0.25">
      <c r="A6770">
        <v>453.8245</v>
      </c>
      <c r="C6770">
        <v>18659.199999999997</v>
      </c>
      <c r="D6770">
        <v>8.1045400000000004E-2</v>
      </c>
      <c r="E6770">
        <f t="shared" si="105"/>
        <v>497578666.66666663</v>
      </c>
    </row>
    <row r="6771" spans="1:5" x14ac:dyDescent="0.25">
      <c r="A6771">
        <v>453.89120000000003</v>
      </c>
      <c r="C6771">
        <v>18651</v>
      </c>
      <c r="D6771">
        <v>8.1062199999999987E-2</v>
      </c>
      <c r="E6771">
        <f t="shared" si="105"/>
        <v>497360000.00000006</v>
      </c>
    </row>
    <row r="6772" spans="1:5" x14ac:dyDescent="0.25">
      <c r="A6772">
        <v>453.9579</v>
      </c>
      <c r="C6772">
        <v>18647.7</v>
      </c>
      <c r="D6772">
        <v>8.0759499999999984E-2</v>
      </c>
      <c r="E6772">
        <f t="shared" si="105"/>
        <v>497272000.00000006</v>
      </c>
    </row>
    <row r="6773" spans="1:5" x14ac:dyDescent="0.25">
      <c r="A6773">
        <v>454.02460000000002</v>
      </c>
      <c r="C6773">
        <v>18646.100000000002</v>
      </c>
      <c r="D6773">
        <v>8.10694E-2</v>
      </c>
      <c r="E6773">
        <f t="shared" si="105"/>
        <v>497229333.33333343</v>
      </c>
    </row>
    <row r="6774" spans="1:5" x14ac:dyDescent="0.25">
      <c r="A6774">
        <v>454.09129999999999</v>
      </c>
      <c r="C6774">
        <v>18655.899999999998</v>
      </c>
      <c r="D6774">
        <v>8.1028699999999995E-2</v>
      </c>
      <c r="E6774">
        <f t="shared" si="105"/>
        <v>497490666.66666663</v>
      </c>
    </row>
    <row r="6775" spans="1:5" x14ac:dyDescent="0.25">
      <c r="A6775">
        <v>454.15800000000002</v>
      </c>
      <c r="C6775">
        <v>18642.800000000003</v>
      </c>
      <c r="D6775">
        <v>8.1010599999999988E-2</v>
      </c>
      <c r="E6775">
        <f t="shared" si="105"/>
        <v>497141333.33333343</v>
      </c>
    </row>
    <row r="6776" spans="1:5" x14ac:dyDescent="0.25">
      <c r="A6776">
        <v>454.22460000000001</v>
      </c>
      <c r="C6776">
        <v>18639.5</v>
      </c>
      <c r="D6776">
        <v>8.0794199999999997E-2</v>
      </c>
      <c r="E6776">
        <f t="shared" si="105"/>
        <v>497053333.33333337</v>
      </c>
    </row>
    <row r="6777" spans="1:5" x14ac:dyDescent="0.25">
      <c r="A6777">
        <v>454.29140000000001</v>
      </c>
      <c r="C6777">
        <v>18639.5</v>
      </c>
      <c r="D6777">
        <v>8.1027699999999994E-2</v>
      </c>
      <c r="E6777">
        <f t="shared" si="105"/>
        <v>497053333.33333337</v>
      </c>
    </row>
    <row r="6778" spans="1:5" x14ac:dyDescent="0.25">
      <c r="A6778">
        <v>454.358</v>
      </c>
      <c r="C6778">
        <v>18639.5</v>
      </c>
      <c r="D6778">
        <v>8.1214999999999996E-2</v>
      </c>
      <c r="E6778">
        <f t="shared" si="105"/>
        <v>497053333.33333337</v>
      </c>
    </row>
    <row r="6779" spans="1:5" x14ac:dyDescent="0.25">
      <c r="A6779">
        <v>454.4248</v>
      </c>
      <c r="C6779">
        <v>18664.2</v>
      </c>
      <c r="D6779">
        <v>8.1328999999999999E-2</v>
      </c>
      <c r="E6779">
        <f t="shared" si="105"/>
        <v>497712000.00000006</v>
      </c>
    </row>
    <row r="6780" spans="1:5" x14ac:dyDescent="0.25">
      <c r="A6780">
        <v>454.4914</v>
      </c>
      <c r="C6780">
        <v>18613.2</v>
      </c>
      <c r="D6780">
        <v>8.1012899999999985E-2</v>
      </c>
      <c r="E6780">
        <f t="shared" si="105"/>
        <v>496352000.00000006</v>
      </c>
    </row>
    <row r="6781" spans="1:5" x14ac:dyDescent="0.25">
      <c r="A6781">
        <v>454.55810000000002</v>
      </c>
      <c r="C6781">
        <v>18629.599999999999</v>
      </c>
      <c r="D6781">
        <v>8.1052899999999997E-2</v>
      </c>
      <c r="E6781">
        <f t="shared" si="105"/>
        <v>496789333.33333331</v>
      </c>
    </row>
    <row r="6782" spans="1:5" x14ac:dyDescent="0.25">
      <c r="A6782">
        <v>454.62479999999999</v>
      </c>
      <c r="C6782">
        <v>18637.899999999998</v>
      </c>
      <c r="D6782">
        <v>8.1122599999999989E-2</v>
      </c>
      <c r="E6782">
        <f t="shared" si="105"/>
        <v>497010666.66666663</v>
      </c>
    </row>
    <row r="6783" spans="1:5" x14ac:dyDescent="0.25">
      <c r="A6783">
        <v>454.69150000000002</v>
      </c>
      <c r="C6783">
        <v>18649.400000000001</v>
      </c>
      <c r="D6783">
        <v>8.0909300000000003E-2</v>
      </c>
      <c r="E6783">
        <f t="shared" si="105"/>
        <v>497317333.33333343</v>
      </c>
    </row>
    <row r="6784" spans="1:5" x14ac:dyDescent="0.25">
      <c r="A6784">
        <v>454.75810000000001</v>
      </c>
      <c r="C6784">
        <v>18621.400000000001</v>
      </c>
      <c r="D6784">
        <v>8.0770699999999987E-2</v>
      </c>
      <c r="E6784">
        <f t="shared" si="105"/>
        <v>496570666.66666675</v>
      </c>
    </row>
    <row r="6785" spans="1:5" x14ac:dyDescent="0.25">
      <c r="A6785">
        <v>454.82490000000001</v>
      </c>
      <c r="C6785">
        <v>18606.599999999999</v>
      </c>
      <c r="D6785">
        <v>8.0906099999999995E-2</v>
      </c>
      <c r="E6785">
        <f t="shared" si="105"/>
        <v>496176000</v>
      </c>
    </row>
    <row r="6786" spans="1:5" x14ac:dyDescent="0.25">
      <c r="A6786">
        <v>454.89150000000001</v>
      </c>
      <c r="C6786">
        <v>18621.400000000001</v>
      </c>
      <c r="D6786">
        <v>8.1181900000000001E-2</v>
      </c>
      <c r="E6786">
        <f t="shared" si="105"/>
        <v>496570666.66666675</v>
      </c>
    </row>
    <row r="6787" spans="1:5" x14ac:dyDescent="0.25">
      <c r="A6787">
        <v>454.95830000000001</v>
      </c>
      <c r="C6787">
        <v>18601.7</v>
      </c>
      <c r="D6787">
        <v>8.1061499999999995E-2</v>
      </c>
      <c r="E6787">
        <f t="shared" ref="E6787:E6850" si="106">C6787/(3*12.5/1000000)</f>
        <v>496045333.33333337</v>
      </c>
    </row>
    <row r="6788" spans="1:5" x14ac:dyDescent="0.25">
      <c r="A6788">
        <v>455.0249</v>
      </c>
      <c r="C6788">
        <v>18606.599999999999</v>
      </c>
      <c r="D6788">
        <v>8.086779999999999E-2</v>
      </c>
      <c r="E6788">
        <f t="shared" si="106"/>
        <v>496176000</v>
      </c>
    </row>
    <row r="6789" spans="1:5" x14ac:dyDescent="0.25">
      <c r="A6789">
        <v>455.09160000000003</v>
      </c>
      <c r="C6789">
        <v>18603.3</v>
      </c>
      <c r="D6789">
        <v>8.1058799999999986E-2</v>
      </c>
      <c r="E6789">
        <f t="shared" si="106"/>
        <v>496088000</v>
      </c>
    </row>
    <row r="6790" spans="1:5" x14ac:dyDescent="0.25">
      <c r="A6790">
        <v>455.1583</v>
      </c>
      <c r="C6790">
        <v>18600</v>
      </c>
      <c r="D6790">
        <v>8.1147499999999997E-2</v>
      </c>
      <c r="E6790">
        <f t="shared" si="106"/>
        <v>496000000.00000006</v>
      </c>
    </row>
    <row r="6791" spans="1:5" x14ac:dyDescent="0.25">
      <c r="A6791">
        <v>455.22500000000002</v>
      </c>
      <c r="C6791">
        <v>18605</v>
      </c>
      <c r="D6791">
        <v>8.0893099999999996E-2</v>
      </c>
      <c r="E6791">
        <f t="shared" si="106"/>
        <v>496133333.33333337</v>
      </c>
    </row>
    <row r="6792" spans="1:5" x14ac:dyDescent="0.25">
      <c r="A6792">
        <v>455.29160000000002</v>
      </c>
      <c r="C6792">
        <v>18596.699999999997</v>
      </c>
      <c r="D6792">
        <v>8.1169899999999989E-2</v>
      </c>
      <c r="E6792">
        <f t="shared" si="106"/>
        <v>495911999.99999994</v>
      </c>
    </row>
    <row r="6793" spans="1:5" x14ac:dyDescent="0.25">
      <c r="A6793">
        <v>455.35840000000002</v>
      </c>
      <c r="C6793">
        <v>18591.8</v>
      </c>
      <c r="D6793">
        <v>8.0908400000000005E-2</v>
      </c>
      <c r="E6793">
        <f t="shared" si="106"/>
        <v>495781333.33333337</v>
      </c>
    </row>
    <row r="6794" spans="1:5" x14ac:dyDescent="0.25">
      <c r="A6794">
        <v>455.42509999999999</v>
      </c>
      <c r="C6794">
        <v>18580.300000000003</v>
      </c>
      <c r="D6794">
        <v>8.1128299999999987E-2</v>
      </c>
      <c r="E6794">
        <f t="shared" si="106"/>
        <v>495474666.66666681</v>
      </c>
    </row>
    <row r="6795" spans="1:5" x14ac:dyDescent="0.25">
      <c r="A6795">
        <v>455.49180000000001</v>
      </c>
      <c r="C6795">
        <v>18572.099999999999</v>
      </c>
      <c r="D6795">
        <v>8.0915299999999996E-2</v>
      </c>
      <c r="E6795">
        <f t="shared" si="106"/>
        <v>495256000</v>
      </c>
    </row>
    <row r="6796" spans="1:5" x14ac:dyDescent="0.25">
      <c r="A6796">
        <v>455.55849999999998</v>
      </c>
      <c r="C6796">
        <v>18583.600000000002</v>
      </c>
      <c r="D6796">
        <v>8.1224299999999999E-2</v>
      </c>
      <c r="E6796">
        <f t="shared" si="106"/>
        <v>495562666.66666675</v>
      </c>
    </row>
    <row r="6797" spans="1:5" x14ac:dyDescent="0.25">
      <c r="A6797">
        <v>455.62509999999997</v>
      </c>
      <c r="C6797">
        <v>18575.399999999998</v>
      </c>
      <c r="D6797">
        <v>8.127340000000001E-2</v>
      </c>
      <c r="E6797">
        <f t="shared" si="106"/>
        <v>495344000</v>
      </c>
    </row>
    <row r="6798" spans="1:5" x14ac:dyDescent="0.25">
      <c r="A6798">
        <v>455.69189999999998</v>
      </c>
      <c r="C6798">
        <v>18611.5</v>
      </c>
      <c r="D6798">
        <v>8.1085999999999991E-2</v>
      </c>
      <c r="E6798">
        <f t="shared" si="106"/>
        <v>496306666.66666669</v>
      </c>
    </row>
    <row r="6799" spans="1:5" x14ac:dyDescent="0.25">
      <c r="A6799">
        <v>455.75850000000003</v>
      </c>
      <c r="C6799">
        <v>18575.399999999998</v>
      </c>
      <c r="D6799">
        <v>8.0621599999999988E-2</v>
      </c>
      <c r="E6799">
        <f t="shared" si="106"/>
        <v>495344000</v>
      </c>
    </row>
    <row r="6800" spans="1:5" x14ac:dyDescent="0.25">
      <c r="A6800">
        <v>455.82530000000003</v>
      </c>
      <c r="C6800">
        <v>18586.900000000001</v>
      </c>
      <c r="D6800">
        <v>8.1107099999999988E-2</v>
      </c>
      <c r="E6800">
        <f t="shared" si="106"/>
        <v>495650666.66666675</v>
      </c>
    </row>
    <row r="6801" spans="1:5" x14ac:dyDescent="0.25">
      <c r="A6801">
        <v>455.89190000000002</v>
      </c>
      <c r="C6801">
        <v>18581.900000000001</v>
      </c>
      <c r="D6801">
        <v>8.09859E-2</v>
      </c>
      <c r="E6801">
        <f t="shared" si="106"/>
        <v>495517333.33333343</v>
      </c>
    </row>
    <row r="6802" spans="1:5" x14ac:dyDescent="0.25">
      <c r="A6802">
        <v>455.95859999999999</v>
      </c>
      <c r="C6802">
        <v>18567.099999999999</v>
      </c>
      <c r="D6802">
        <v>8.1260399999999997E-2</v>
      </c>
      <c r="E6802">
        <f t="shared" si="106"/>
        <v>495122666.66666669</v>
      </c>
    </row>
    <row r="6803" spans="1:5" x14ac:dyDescent="0.25">
      <c r="A6803">
        <v>456.02530000000002</v>
      </c>
      <c r="C6803">
        <v>18567.099999999999</v>
      </c>
      <c r="D6803">
        <v>8.1086599999999981E-2</v>
      </c>
      <c r="E6803">
        <f t="shared" si="106"/>
        <v>495122666.66666669</v>
      </c>
    </row>
    <row r="6804" spans="1:5" x14ac:dyDescent="0.25">
      <c r="A6804">
        <v>456.09199999999998</v>
      </c>
      <c r="C6804">
        <v>18542.5</v>
      </c>
      <c r="D6804">
        <v>8.1229699999999988E-2</v>
      </c>
      <c r="E6804">
        <f t="shared" si="106"/>
        <v>494466666.66666669</v>
      </c>
    </row>
    <row r="6805" spans="1:5" x14ac:dyDescent="0.25">
      <c r="A6805">
        <v>456.15859999999998</v>
      </c>
      <c r="C6805">
        <v>18552.3</v>
      </c>
      <c r="D6805">
        <v>8.10559E-2</v>
      </c>
      <c r="E6805">
        <f t="shared" si="106"/>
        <v>494728000</v>
      </c>
    </row>
    <row r="6806" spans="1:5" x14ac:dyDescent="0.25">
      <c r="A6806">
        <v>456.22539999999998</v>
      </c>
      <c r="C6806">
        <v>18573.699999999997</v>
      </c>
      <c r="D6806">
        <v>8.1009499999999998E-2</v>
      </c>
      <c r="E6806">
        <f t="shared" si="106"/>
        <v>495298666.66666663</v>
      </c>
    </row>
    <row r="6807" spans="1:5" x14ac:dyDescent="0.25">
      <c r="A6807">
        <v>456.29199999999997</v>
      </c>
      <c r="C6807">
        <v>18544.099999999999</v>
      </c>
      <c r="D6807">
        <v>8.0692499999999986E-2</v>
      </c>
      <c r="E6807">
        <f t="shared" si="106"/>
        <v>494509333.33333331</v>
      </c>
    </row>
    <row r="6808" spans="1:5" x14ac:dyDescent="0.25">
      <c r="A6808">
        <v>456.35879999999997</v>
      </c>
      <c r="C6808">
        <v>18522.7</v>
      </c>
      <c r="D6808">
        <v>8.12697E-2</v>
      </c>
      <c r="E6808">
        <f t="shared" si="106"/>
        <v>493938666.66666675</v>
      </c>
    </row>
    <row r="6809" spans="1:5" x14ac:dyDescent="0.25">
      <c r="A6809">
        <v>456.42540000000002</v>
      </c>
      <c r="C6809">
        <v>18549.099999999999</v>
      </c>
      <c r="D6809">
        <v>8.0922900000000006E-2</v>
      </c>
      <c r="E6809">
        <f t="shared" si="106"/>
        <v>494642666.66666669</v>
      </c>
    </row>
    <row r="6810" spans="1:5" x14ac:dyDescent="0.25">
      <c r="A6810">
        <v>456.49209999999999</v>
      </c>
      <c r="C6810">
        <v>18555.599999999999</v>
      </c>
      <c r="D6810">
        <v>8.1266499999999992E-2</v>
      </c>
      <c r="E6810">
        <f t="shared" si="106"/>
        <v>494816000</v>
      </c>
    </row>
    <row r="6811" spans="1:5" x14ac:dyDescent="0.25">
      <c r="A6811">
        <v>456.55880000000002</v>
      </c>
      <c r="C6811">
        <v>18537.5</v>
      </c>
      <c r="D6811">
        <v>8.1000000000000003E-2</v>
      </c>
      <c r="E6811">
        <f t="shared" si="106"/>
        <v>494333333.33333337</v>
      </c>
    </row>
    <row r="6812" spans="1:5" x14ac:dyDescent="0.25">
      <c r="A6812">
        <v>456.62549999999999</v>
      </c>
      <c r="C6812">
        <v>18535.900000000001</v>
      </c>
      <c r="D6812">
        <v>8.08305E-2</v>
      </c>
      <c r="E6812">
        <f t="shared" si="106"/>
        <v>494290666.66666675</v>
      </c>
    </row>
    <row r="6813" spans="1:5" x14ac:dyDescent="0.25">
      <c r="A6813">
        <v>456.69209999999998</v>
      </c>
      <c r="C6813">
        <v>18527.7</v>
      </c>
      <c r="D6813">
        <v>8.10028E-2</v>
      </c>
      <c r="E6813">
        <f t="shared" si="106"/>
        <v>494072000.00000006</v>
      </c>
    </row>
    <row r="6814" spans="1:5" x14ac:dyDescent="0.25">
      <c r="A6814">
        <v>456.75889999999998</v>
      </c>
      <c r="C6814">
        <v>18511.199999999997</v>
      </c>
      <c r="D6814">
        <v>8.1314999999999998E-2</v>
      </c>
      <c r="E6814">
        <f t="shared" si="106"/>
        <v>493631999.99999994</v>
      </c>
    </row>
    <row r="6815" spans="1:5" x14ac:dyDescent="0.25">
      <c r="A6815">
        <v>456.82560000000001</v>
      </c>
      <c r="C6815">
        <v>18514.5</v>
      </c>
      <c r="D6815">
        <v>8.0945199999999995E-2</v>
      </c>
      <c r="E6815">
        <f t="shared" si="106"/>
        <v>493720000.00000006</v>
      </c>
    </row>
    <row r="6816" spans="1:5" x14ac:dyDescent="0.25">
      <c r="A6816">
        <v>456.8922</v>
      </c>
      <c r="C6816">
        <v>18511.199999999997</v>
      </c>
      <c r="D6816">
        <v>8.1002999999999992E-2</v>
      </c>
      <c r="E6816">
        <f t="shared" si="106"/>
        <v>493631999.99999994</v>
      </c>
    </row>
    <row r="6817" spans="1:5" x14ac:dyDescent="0.25">
      <c r="A6817">
        <v>456.959</v>
      </c>
      <c r="C6817">
        <v>18511.199999999997</v>
      </c>
      <c r="D6817">
        <v>8.0837199999999998E-2</v>
      </c>
      <c r="E6817">
        <f t="shared" si="106"/>
        <v>493631999.99999994</v>
      </c>
    </row>
    <row r="6818" spans="1:5" x14ac:dyDescent="0.25">
      <c r="A6818">
        <v>457.0256</v>
      </c>
      <c r="C6818">
        <v>18512.899999999998</v>
      </c>
      <c r="D6818">
        <v>8.12031E-2</v>
      </c>
      <c r="E6818">
        <f t="shared" si="106"/>
        <v>493677333.33333331</v>
      </c>
    </row>
    <row r="6819" spans="1:5" x14ac:dyDescent="0.25">
      <c r="A6819">
        <v>457.0924</v>
      </c>
      <c r="C6819">
        <v>18499.7</v>
      </c>
      <c r="D6819">
        <v>8.0938199999999988E-2</v>
      </c>
      <c r="E6819">
        <f t="shared" si="106"/>
        <v>493325333.33333337</v>
      </c>
    </row>
    <row r="6820" spans="1:5" x14ac:dyDescent="0.25">
      <c r="A6820">
        <v>457.15899999999999</v>
      </c>
      <c r="C6820">
        <v>18501.400000000001</v>
      </c>
      <c r="D6820">
        <v>8.1265500000000004E-2</v>
      </c>
      <c r="E6820">
        <f t="shared" si="106"/>
        <v>493370666.66666675</v>
      </c>
    </row>
    <row r="6821" spans="1:5" x14ac:dyDescent="0.25">
      <c r="A6821">
        <v>457.22579999999999</v>
      </c>
      <c r="C6821">
        <v>18496.400000000001</v>
      </c>
      <c r="D6821">
        <v>8.0953400000000009E-2</v>
      </c>
      <c r="E6821">
        <f t="shared" si="106"/>
        <v>493237333.33333343</v>
      </c>
    </row>
    <row r="6822" spans="1:5" x14ac:dyDescent="0.25">
      <c r="A6822">
        <v>457.29239999999999</v>
      </c>
      <c r="C6822">
        <v>18494.800000000003</v>
      </c>
      <c r="D6822">
        <v>8.0932400000000002E-2</v>
      </c>
      <c r="E6822">
        <f t="shared" si="106"/>
        <v>493194666.66666681</v>
      </c>
    </row>
    <row r="6823" spans="1:5" x14ac:dyDescent="0.25">
      <c r="A6823">
        <v>457.35910000000001</v>
      </c>
      <c r="C6823">
        <v>18460.3</v>
      </c>
      <c r="D6823">
        <v>8.0936299999999989E-2</v>
      </c>
      <c r="E6823">
        <f t="shared" si="106"/>
        <v>492274666.66666669</v>
      </c>
    </row>
    <row r="6824" spans="1:5" x14ac:dyDescent="0.25">
      <c r="A6824">
        <v>457.42579999999998</v>
      </c>
      <c r="C6824">
        <v>18486.599999999999</v>
      </c>
      <c r="D6824">
        <v>8.0872399999999997E-2</v>
      </c>
      <c r="E6824">
        <f t="shared" si="106"/>
        <v>492976000</v>
      </c>
    </row>
    <row r="6825" spans="1:5" x14ac:dyDescent="0.25">
      <c r="A6825">
        <v>457.49250000000001</v>
      </c>
      <c r="C6825">
        <v>18480</v>
      </c>
      <c r="D6825">
        <v>8.0912399999999995E-2</v>
      </c>
      <c r="E6825">
        <f t="shared" si="106"/>
        <v>492800000.00000006</v>
      </c>
    </row>
    <row r="6826" spans="1:5" x14ac:dyDescent="0.25">
      <c r="A6826">
        <v>457.5591</v>
      </c>
      <c r="C6826">
        <v>18481.599999999999</v>
      </c>
      <c r="D6826">
        <v>8.0744799999999992E-2</v>
      </c>
      <c r="E6826">
        <f t="shared" si="106"/>
        <v>492842666.66666669</v>
      </c>
    </row>
    <row r="6827" spans="1:5" x14ac:dyDescent="0.25">
      <c r="A6827">
        <v>457.6259</v>
      </c>
      <c r="C6827">
        <v>18483.3</v>
      </c>
      <c r="D6827">
        <v>8.088999999999999E-2</v>
      </c>
      <c r="E6827">
        <f t="shared" si="106"/>
        <v>492888000</v>
      </c>
    </row>
    <row r="6828" spans="1:5" x14ac:dyDescent="0.25">
      <c r="A6828">
        <v>457.6925</v>
      </c>
      <c r="C6828">
        <v>18435.600000000002</v>
      </c>
      <c r="D6828">
        <v>8.1177499999999986E-2</v>
      </c>
      <c r="E6828">
        <f t="shared" si="106"/>
        <v>491616000.00000012</v>
      </c>
    </row>
    <row r="6829" spans="1:5" x14ac:dyDescent="0.25">
      <c r="A6829">
        <v>457.75920000000002</v>
      </c>
      <c r="C6829">
        <v>18437.2</v>
      </c>
      <c r="D6829">
        <v>8.0727999999999994E-2</v>
      </c>
      <c r="E6829">
        <f t="shared" si="106"/>
        <v>491658666.66666675</v>
      </c>
    </row>
    <row r="6830" spans="1:5" x14ac:dyDescent="0.25">
      <c r="A6830">
        <v>457.82589999999999</v>
      </c>
      <c r="C6830">
        <v>18466.8</v>
      </c>
      <c r="D6830">
        <v>8.1104899999999994E-2</v>
      </c>
      <c r="E6830">
        <f t="shared" si="106"/>
        <v>492448000</v>
      </c>
    </row>
    <row r="6831" spans="1:5" x14ac:dyDescent="0.25">
      <c r="A6831">
        <v>457.89260000000002</v>
      </c>
      <c r="C6831">
        <v>18509.599999999999</v>
      </c>
      <c r="D6831">
        <v>8.0999699999999994E-2</v>
      </c>
      <c r="E6831">
        <f t="shared" si="106"/>
        <v>493589333.33333331</v>
      </c>
    </row>
    <row r="6832" spans="1:5" x14ac:dyDescent="0.25">
      <c r="A6832">
        <v>457.95920000000001</v>
      </c>
      <c r="C6832">
        <v>18478.400000000001</v>
      </c>
      <c r="D6832">
        <v>8.1095299999999995E-2</v>
      </c>
      <c r="E6832">
        <f t="shared" si="106"/>
        <v>492757333.33333343</v>
      </c>
    </row>
    <row r="6833" spans="1:5" x14ac:dyDescent="0.25">
      <c r="A6833">
        <v>458.02600000000001</v>
      </c>
      <c r="C6833">
        <v>18448.8</v>
      </c>
      <c r="D6833">
        <v>8.0850499999999992E-2</v>
      </c>
      <c r="E6833">
        <f t="shared" si="106"/>
        <v>491968000</v>
      </c>
    </row>
    <row r="6834" spans="1:5" x14ac:dyDescent="0.25">
      <c r="A6834">
        <v>458.0926</v>
      </c>
      <c r="C6834">
        <v>18452</v>
      </c>
      <c r="D6834">
        <v>8.10665E-2</v>
      </c>
      <c r="E6834">
        <f t="shared" si="106"/>
        <v>492053333.33333337</v>
      </c>
    </row>
    <row r="6835" spans="1:5" x14ac:dyDescent="0.25">
      <c r="A6835">
        <v>458.15940000000001</v>
      </c>
      <c r="C6835">
        <v>18447.099999999999</v>
      </c>
      <c r="D6835">
        <v>8.0706999999999987E-2</v>
      </c>
      <c r="E6835">
        <f t="shared" si="106"/>
        <v>491922666.66666669</v>
      </c>
    </row>
    <row r="6836" spans="1:5" x14ac:dyDescent="0.25">
      <c r="A6836">
        <v>458.22609999999997</v>
      </c>
      <c r="C6836">
        <v>18440.5</v>
      </c>
      <c r="D6836">
        <v>8.0812899999999993E-2</v>
      </c>
      <c r="E6836">
        <f t="shared" si="106"/>
        <v>491746666.66666669</v>
      </c>
    </row>
    <row r="6837" spans="1:5" x14ac:dyDescent="0.25">
      <c r="A6837">
        <v>458.29270000000002</v>
      </c>
      <c r="C6837">
        <v>18442.2</v>
      </c>
      <c r="D6837">
        <v>8.0784899999999993E-2</v>
      </c>
      <c r="E6837">
        <f t="shared" si="106"/>
        <v>491792000.00000006</v>
      </c>
    </row>
    <row r="6838" spans="1:5" x14ac:dyDescent="0.25">
      <c r="A6838">
        <v>458.35950000000003</v>
      </c>
      <c r="C6838">
        <v>18410.900000000001</v>
      </c>
      <c r="D6838">
        <v>8.1092099999999986E-2</v>
      </c>
      <c r="E6838">
        <f t="shared" si="106"/>
        <v>490957333.33333343</v>
      </c>
    </row>
    <row r="6839" spans="1:5" x14ac:dyDescent="0.25">
      <c r="A6839">
        <v>458.42610000000002</v>
      </c>
      <c r="C6839">
        <v>18440.5</v>
      </c>
      <c r="D6839">
        <v>8.0917099999999992E-2</v>
      </c>
      <c r="E6839">
        <f t="shared" si="106"/>
        <v>491746666.66666669</v>
      </c>
    </row>
    <row r="6840" spans="1:5" x14ac:dyDescent="0.25">
      <c r="A6840">
        <v>458.49290000000002</v>
      </c>
      <c r="C6840">
        <v>18458.600000000002</v>
      </c>
      <c r="D6840">
        <v>8.1174699999999989E-2</v>
      </c>
      <c r="E6840">
        <f t="shared" si="106"/>
        <v>492229333.33333343</v>
      </c>
    </row>
    <row r="6841" spans="1:5" x14ac:dyDescent="0.25">
      <c r="A6841">
        <v>458.55950000000001</v>
      </c>
      <c r="C6841">
        <v>18434</v>
      </c>
      <c r="D6841">
        <v>8.1173099999999998E-2</v>
      </c>
      <c r="E6841">
        <f t="shared" si="106"/>
        <v>491573333.33333337</v>
      </c>
    </row>
    <row r="6842" spans="1:5" x14ac:dyDescent="0.25">
      <c r="A6842">
        <v>458.62619999999998</v>
      </c>
      <c r="C6842">
        <v>18414.2</v>
      </c>
      <c r="D6842">
        <v>8.0887399999999998E-2</v>
      </c>
      <c r="E6842">
        <f t="shared" si="106"/>
        <v>491045333.33333337</v>
      </c>
    </row>
    <row r="6843" spans="1:5" x14ac:dyDescent="0.25">
      <c r="A6843">
        <v>458.69290000000001</v>
      </c>
      <c r="C6843">
        <v>18389.600000000002</v>
      </c>
      <c r="D6843">
        <v>8.0970799999999996E-2</v>
      </c>
      <c r="E6843">
        <f t="shared" si="106"/>
        <v>490389333.33333343</v>
      </c>
    </row>
    <row r="6844" spans="1:5" x14ac:dyDescent="0.25">
      <c r="A6844">
        <v>458.75959999999998</v>
      </c>
      <c r="C6844">
        <v>18448.8</v>
      </c>
      <c r="D6844">
        <v>8.1026600000000004E-2</v>
      </c>
      <c r="E6844">
        <f t="shared" si="106"/>
        <v>491968000</v>
      </c>
    </row>
    <row r="6845" spans="1:5" x14ac:dyDescent="0.25">
      <c r="A6845">
        <v>458.82619999999997</v>
      </c>
      <c r="C6845">
        <v>18401.099999999999</v>
      </c>
      <c r="D6845">
        <v>8.1034499999999982E-2</v>
      </c>
      <c r="E6845">
        <f t="shared" si="106"/>
        <v>490696000</v>
      </c>
    </row>
    <row r="6846" spans="1:5" x14ac:dyDescent="0.25">
      <c r="A6846">
        <v>458.89299999999997</v>
      </c>
      <c r="C6846">
        <v>18404.399999999998</v>
      </c>
      <c r="D6846">
        <v>8.0925699999999989E-2</v>
      </c>
      <c r="E6846">
        <f t="shared" si="106"/>
        <v>490784000</v>
      </c>
    </row>
    <row r="6847" spans="1:5" x14ac:dyDescent="0.25">
      <c r="A6847">
        <v>458.95960000000002</v>
      </c>
      <c r="C6847">
        <v>18424.099999999999</v>
      </c>
      <c r="D6847">
        <v>8.1240899999999991E-2</v>
      </c>
      <c r="E6847">
        <f t="shared" si="106"/>
        <v>491309333.33333331</v>
      </c>
    </row>
    <row r="6848" spans="1:5" x14ac:dyDescent="0.25">
      <c r="A6848">
        <v>459.02640000000002</v>
      </c>
      <c r="C6848">
        <v>18429</v>
      </c>
      <c r="D6848">
        <v>8.1028399999999987E-2</v>
      </c>
      <c r="E6848">
        <f t="shared" si="106"/>
        <v>491440000.00000006</v>
      </c>
    </row>
    <row r="6849" spans="1:5" x14ac:dyDescent="0.25">
      <c r="A6849">
        <v>459.09300000000002</v>
      </c>
      <c r="C6849">
        <v>18402.7</v>
      </c>
      <c r="D6849">
        <v>8.1239800000000001E-2</v>
      </c>
      <c r="E6849">
        <f t="shared" si="106"/>
        <v>490738666.66666675</v>
      </c>
    </row>
    <row r="6850" spans="1:5" x14ac:dyDescent="0.25">
      <c r="A6850">
        <v>459.15969999999999</v>
      </c>
      <c r="C6850">
        <v>18383</v>
      </c>
      <c r="D6850">
        <v>8.0935899999999991E-2</v>
      </c>
      <c r="E6850">
        <f t="shared" si="106"/>
        <v>490213333.33333337</v>
      </c>
    </row>
    <row r="6851" spans="1:5" x14ac:dyDescent="0.25">
      <c r="A6851">
        <v>459.22640000000001</v>
      </c>
      <c r="C6851">
        <v>18387.899999999998</v>
      </c>
      <c r="D6851">
        <v>8.0939199999999989E-2</v>
      </c>
      <c r="E6851">
        <f t="shared" ref="E6851:E6914" si="107">C6851/(3*12.5/1000000)</f>
        <v>490344000</v>
      </c>
    </row>
    <row r="6852" spans="1:5" x14ac:dyDescent="0.25">
      <c r="A6852">
        <v>459.29309999999998</v>
      </c>
      <c r="C6852">
        <v>18374.8</v>
      </c>
      <c r="D6852">
        <v>8.1072699999999998E-2</v>
      </c>
      <c r="E6852">
        <f t="shared" si="107"/>
        <v>489994666.66666669</v>
      </c>
    </row>
    <row r="6853" spans="1:5" x14ac:dyDescent="0.25">
      <c r="A6853">
        <v>459.35969999999998</v>
      </c>
      <c r="C6853">
        <v>18406</v>
      </c>
      <c r="D6853">
        <v>8.0893099999999996E-2</v>
      </c>
      <c r="E6853">
        <f t="shared" si="107"/>
        <v>490826666.66666669</v>
      </c>
    </row>
    <row r="6854" spans="1:5" x14ac:dyDescent="0.25">
      <c r="A6854">
        <v>459.42649999999998</v>
      </c>
      <c r="C6854">
        <v>18360</v>
      </c>
      <c r="D6854">
        <v>8.1022199999999989E-2</v>
      </c>
      <c r="E6854">
        <f t="shared" si="107"/>
        <v>489600000.00000006</v>
      </c>
    </row>
    <row r="6855" spans="1:5" x14ac:dyDescent="0.25">
      <c r="A6855">
        <v>459.49310000000003</v>
      </c>
      <c r="C6855">
        <v>18345.199999999997</v>
      </c>
      <c r="D6855">
        <v>8.1111799999999998E-2</v>
      </c>
      <c r="E6855">
        <f t="shared" si="107"/>
        <v>489205333.33333331</v>
      </c>
    </row>
    <row r="6856" spans="1:5" x14ac:dyDescent="0.25">
      <c r="A6856">
        <v>459.55990000000003</v>
      </c>
      <c r="C6856">
        <v>18358.3</v>
      </c>
      <c r="D6856">
        <v>8.1184599999999996E-2</v>
      </c>
      <c r="E6856">
        <f t="shared" si="107"/>
        <v>489554666.66666669</v>
      </c>
    </row>
    <row r="6857" spans="1:5" x14ac:dyDescent="0.25">
      <c r="A6857">
        <v>459.6266</v>
      </c>
      <c r="C6857">
        <v>18345.199999999997</v>
      </c>
      <c r="D6857">
        <v>8.088579999999998E-2</v>
      </c>
      <c r="E6857">
        <f t="shared" si="107"/>
        <v>489205333.33333331</v>
      </c>
    </row>
    <row r="6858" spans="1:5" x14ac:dyDescent="0.25">
      <c r="A6858">
        <v>459.69319999999999</v>
      </c>
      <c r="C6858">
        <v>18310.600000000002</v>
      </c>
      <c r="D6858">
        <v>8.0910999999999997E-2</v>
      </c>
      <c r="E6858">
        <f t="shared" si="107"/>
        <v>488282666.66666675</v>
      </c>
    </row>
    <row r="6859" spans="1:5" x14ac:dyDescent="0.25">
      <c r="A6859">
        <v>459.76</v>
      </c>
      <c r="C6859">
        <v>18330.400000000001</v>
      </c>
      <c r="D6859">
        <v>8.0989499999999992E-2</v>
      </c>
      <c r="E6859">
        <f t="shared" si="107"/>
        <v>488810666.66666675</v>
      </c>
    </row>
    <row r="6860" spans="1:5" x14ac:dyDescent="0.25">
      <c r="A6860">
        <v>459.82659999999998</v>
      </c>
      <c r="C6860">
        <v>18309</v>
      </c>
      <c r="D6860">
        <v>8.0723599999999993E-2</v>
      </c>
      <c r="E6860">
        <f t="shared" si="107"/>
        <v>488240000.00000006</v>
      </c>
    </row>
    <row r="6861" spans="1:5" x14ac:dyDescent="0.25">
      <c r="A6861">
        <v>459.89330000000001</v>
      </c>
      <c r="C6861">
        <v>18299.099999999999</v>
      </c>
      <c r="D6861">
        <v>8.0828899999999995E-2</v>
      </c>
      <c r="E6861">
        <f t="shared" si="107"/>
        <v>487976000</v>
      </c>
    </row>
    <row r="6862" spans="1:5" x14ac:dyDescent="0.25">
      <c r="A6862">
        <v>459.96</v>
      </c>
      <c r="C6862">
        <v>18262.899999999998</v>
      </c>
      <c r="D6862">
        <v>8.0871499999999999E-2</v>
      </c>
      <c r="E6862">
        <f t="shared" si="107"/>
        <v>487010666.66666663</v>
      </c>
    </row>
    <row r="6863" spans="1:5" x14ac:dyDescent="0.25">
      <c r="A6863">
        <v>460.02670000000001</v>
      </c>
      <c r="C6863">
        <v>18277.7</v>
      </c>
      <c r="D6863">
        <v>8.0988399999999988E-2</v>
      </c>
      <c r="E6863">
        <f t="shared" si="107"/>
        <v>487405333.33333337</v>
      </c>
    </row>
    <row r="6864" spans="1:5" x14ac:dyDescent="0.25">
      <c r="A6864">
        <v>460.0933</v>
      </c>
      <c r="C6864">
        <v>18239.899999999998</v>
      </c>
      <c r="D6864">
        <v>8.0721200000000007E-2</v>
      </c>
      <c r="E6864">
        <f t="shared" si="107"/>
        <v>486397333.33333331</v>
      </c>
    </row>
    <row r="6865" spans="1:5" x14ac:dyDescent="0.25">
      <c r="A6865">
        <v>460.1601</v>
      </c>
      <c r="C6865">
        <v>-10.522699999999999</v>
      </c>
      <c r="D6865">
        <v>8.11505E-2</v>
      </c>
      <c r="E6865">
        <f t="shared" si="107"/>
        <v>-280605.33333333331</v>
      </c>
    </row>
    <row r="6866" spans="1:5" x14ac:dyDescent="0.25">
      <c r="A6866">
        <v>460.22669999999999</v>
      </c>
      <c r="C6866">
        <v>-13.811399999999999</v>
      </c>
      <c r="D6866" t="e">
        <v>#VALUE!</v>
      </c>
      <c r="E6866">
        <f t="shared" si="107"/>
        <v>-368304</v>
      </c>
    </row>
    <row r="6867" spans="1:5" x14ac:dyDescent="0.25">
      <c r="A6867">
        <v>460.29349999999999</v>
      </c>
      <c r="C6867">
        <v>-12.1671</v>
      </c>
      <c r="D6867" t="e">
        <v>#VALUE!</v>
      </c>
      <c r="E6867">
        <f t="shared" si="107"/>
        <v>-324456</v>
      </c>
    </row>
    <row r="6868" spans="1:5" x14ac:dyDescent="0.25">
      <c r="A6868">
        <v>460.36340000000001</v>
      </c>
      <c r="C6868">
        <v>-12.1671</v>
      </c>
      <c r="D6868" t="e">
        <v>#VALUE!</v>
      </c>
      <c r="E6868">
        <f t="shared" si="107"/>
        <v>-324456</v>
      </c>
    </row>
    <row r="6869" spans="1:5" x14ac:dyDescent="0.25">
      <c r="A6869">
        <v>460.42680000000001</v>
      </c>
      <c r="C6869">
        <v>-22.033100000000001</v>
      </c>
      <c r="D6869" t="e">
        <v>#VALUE!</v>
      </c>
      <c r="E6869">
        <f t="shared" si="107"/>
        <v>-587549.33333333337</v>
      </c>
    </row>
    <row r="6870" spans="1:5" x14ac:dyDescent="0.25">
      <c r="A6870">
        <v>460.49340000000001</v>
      </c>
      <c r="C6870">
        <v>-8.8784100000000006</v>
      </c>
      <c r="D6870" t="e">
        <v>#VALUE!</v>
      </c>
      <c r="E6870">
        <f t="shared" si="107"/>
        <v>-236757.60000000003</v>
      </c>
    </row>
    <row r="6871" spans="1:5" x14ac:dyDescent="0.25">
      <c r="A6871">
        <v>460.56020000000001</v>
      </c>
      <c r="C6871">
        <v>4.2762399999999996</v>
      </c>
      <c r="D6871" t="e">
        <v>#VALUE!</v>
      </c>
      <c r="E6871">
        <f t="shared" si="107"/>
        <v>114033.06666666667</v>
      </c>
    </row>
    <row r="6872" spans="1:5" x14ac:dyDescent="0.25">
      <c r="A6872">
        <v>460.6268</v>
      </c>
      <c r="C6872">
        <v>-15.455699999999998</v>
      </c>
      <c r="D6872" t="e">
        <v>#VALUE!</v>
      </c>
      <c r="E6872">
        <f t="shared" si="107"/>
        <v>-412152</v>
      </c>
    </row>
    <row r="6873" spans="1:5" x14ac:dyDescent="0.25">
      <c r="A6873">
        <v>460.6936</v>
      </c>
      <c r="C6873">
        <v>-10.522699999999999</v>
      </c>
      <c r="D6873" t="e">
        <v>#VALUE!</v>
      </c>
      <c r="E6873">
        <f t="shared" si="107"/>
        <v>-280605.33333333331</v>
      </c>
    </row>
    <row r="6874" spans="1:5" x14ac:dyDescent="0.25">
      <c r="A6874">
        <v>460.7602</v>
      </c>
      <c r="C6874">
        <v>-7.2340800000000005</v>
      </c>
      <c r="D6874" t="e">
        <v>#VALUE!</v>
      </c>
      <c r="E6874">
        <f t="shared" si="107"/>
        <v>-192908.80000000002</v>
      </c>
    </row>
    <row r="6875" spans="1:5" x14ac:dyDescent="0.25">
      <c r="A6875">
        <v>460.82690000000002</v>
      </c>
      <c r="C6875">
        <v>-8.8784100000000006</v>
      </c>
      <c r="D6875" t="e">
        <v>#VALUE!</v>
      </c>
      <c r="E6875">
        <f t="shared" si="107"/>
        <v>-236757.60000000003</v>
      </c>
    </row>
    <row r="6876" spans="1:5" x14ac:dyDescent="0.25">
      <c r="A6876">
        <v>460.89359999999999</v>
      </c>
      <c r="C6876">
        <v>-23.677400000000002</v>
      </c>
      <c r="D6876" t="e">
        <v>#VALUE!</v>
      </c>
      <c r="E6876">
        <f t="shared" si="107"/>
        <v>-631397.33333333349</v>
      </c>
    </row>
    <row r="6877" spans="1:5" x14ac:dyDescent="0.25">
      <c r="A6877">
        <v>460.96030000000002</v>
      </c>
      <c r="C6877">
        <v>-38.476399999999998</v>
      </c>
      <c r="D6877" t="e">
        <v>#VALUE!</v>
      </c>
      <c r="E6877">
        <f t="shared" si="107"/>
        <v>-1026037.3333333334</v>
      </c>
    </row>
    <row r="6878" spans="1:5" x14ac:dyDescent="0.25">
      <c r="A6878">
        <v>461.02690000000001</v>
      </c>
      <c r="C6878">
        <v>-8.8784100000000006</v>
      </c>
      <c r="D6878" t="e">
        <v>#VALUE!</v>
      </c>
      <c r="E6878">
        <f t="shared" si="107"/>
        <v>-236757.60000000003</v>
      </c>
    </row>
    <row r="6879" spans="1:5" x14ac:dyDescent="0.25">
      <c r="A6879">
        <v>461.09370000000001</v>
      </c>
      <c r="C6879">
        <v>-22.033100000000001</v>
      </c>
      <c r="D6879" t="e">
        <v>#VALUE!</v>
      </c>
      <c r="E6879">
        <f t="shared" si="107"/>
        <v>-587549.33333333337</v>
      </c>
    </row>
    <row r="6880" spans="1:5" x14ac:dyDescent="0.25">
      <c r="A6880">
        <v>461.16039999999998</v>
      </c>
      <c r="C6880">
        <v>0.98758000000000001</v>
      </c>
      <c r="D6880" t="e">
        <v>#VALUE!</v>
      </c>
      <c r="E6880">
        <f t="shared" si="107"/>
        <v>26335.466666666671</v>
      </c>
    </row>
    <row r="6881" spans="1:5" x14ac:dyDescent="0.25">
      <c r="A6881">
        <v>461.22710000000001</v>
      </c>
      <c r="C6881">
        <v>-12.1671</v>
      </c>
      <c r="D6881" t="e">
        <v>#VALUE!</v>
      </c>
      <c r="E6881">
        <f t="shared" si="107"/>
        <v>-324456</v>
      </c>
    </row>
    <row r="6882" spans="1:5" x14ac:dyDescent="0.25">
      <c r="A6882">
        <v>461.29379999999998</v>
      </c>
      <c r="C6882">
        <v>-12.1671</v>
      </c>
      <c r="D6882" t="e">
        <v>#VALUE!</v>
      </c>
      <c r="E6882">
        <f t="shared" si="107"/>
        <v>-324456</v>
      </c>
    </row>
    <row r="6883" spans="1:5" x14ac:dyDescent="0.25">
      <c r="A6883">
        <v>461.36040000000003</v>
      </c>
      <c r="C6883">
        <v>-15.455699999999998</v>
      </c>
      <c r="D6883" t="e">
        <v>#VALUE!</v>
      </c>
      <c r="E6883">
        <f t="shared" si="107"/>
        <v>-412152</v>
      </c>
    </row>
    <row r="6884" spans="1:5" x14ac:dyDescent="0.25">
      <c r="A6884">
        <v>461.42720000000003</v>
      </c>
      <c r="C6884">
        <v>-12.1671</v>
      </c>
      <c r="D6884" t="e">
        <v>#VALUE!</v>
      </c>
      <c r="E6884">
        <f t="shared" si="107"/>
        <v>-324456</v>
      </c>
    </row>
    <row r="6885" spans="1:5" x14ac:dyDescent="0.25">
      <c r="A6885">
        <v>461.49380000000002</v>
      </c>
      <c r="C6885">
        <v>-13.811399999999999</v>
      </c>
      <c r="D6885" t="e">
        <v>#VALUE!</v>
      </c>
      <c r="E6885">
        <f t="shared" si="107"/>
        <v>-368304</v>
      </c>
    </row>
    <row r="6886" spans="1:5" x14ac:dyDescent="0.25">
      <c r="A6886">
        <v>461.56049999999999</v>
      </c>
      <c r="C6886">
        <v>-5.5897500000000004</v>
      </c>
      <c r="D6886" t="e">
        <v>#VALUE!</v>
      </c>
      <c r="E6886">
        <f t="shared" si="107"/>
        <v>-149060.00000000003</v>
      </c>
    </row>
    <row r="6887" spans="1:5" x14ac:dyDescent="0.25">
      <c r="A6887">
        <v>461.62720000000002</v>
      </c>
      <c r="C6887">
        <v>-13.811399999999999</v>
      </c>
      <c r="D6887" t="e">
        <v>#VALUE!</v>
      </c>
      <c r="E6887">
        <f t="shared" si="107"/>
        <v>-368304</v>
      </c>
    </row>
    <row r="6888" spans="1:5" x14ac:dyDescent="0.25">
      <c r="A6888">
        <v>461.69389999999999</v>
      </c>
      <c r="C6888">
        <v>-12.1671</v>
      </c>
      <c r="D6888" t="e">
        <v>#VALUE!</v>
      </c>
      <c r="E6888">
        <f t="shared" si="107"/>
        <v>-324456</v>
      </c>
    </row>
    <row r="6889" spans="1:5" x14ac:dyDescent="0.25">
      <c r="A6889">
        <v>461.76049999999998</v>
      </c>
      <c r="C6889">
        <v>-8.8784100000000006</v>
      </c>
      <c r="D6889" t="e">
        <v>#VALUE!</v>
      </c>
      <c r="E6889">
        <f t="shared" si="107"/>
        <v>-236757.60000000003</v>
      </c>
    </row>
    <row r="6890" spans="1:5" x14ac:dyDescent="0.25">
      <c r="A6890">
        <v>461.82729999999998</v>
      </c>
      <c r="C6890">
        <v>-12.1671</v>
      </c>
      <c r="D6890" t="e">
        <v>#VALUE!</v>
      </c>
      <c r="E6890">
        <f t="shared" si="107"/>
        <v>-324456</v>
      </c>
    </row>
    <row r="6891" spans="1:5" x14ac:dyDescent="0.25">
      <c r="A6891">
        <v>461.89389999999997</v>
      </c>
      <c r="C6891">
        <v>-13.811399999999999</v>
      </c>
      <c r="D6891" t="e">
        <v>#VALUE!</v>
      </c>
      <c r="E6891">
        <f t="shared" si="107"/>
        <v>-368304</v>
      </c>
    </row>
    <row r="6892" spans="1:5" x14ac:dyDescent="0.25">
      <c r="A6892">
        <v>461.96069999999997</v>
      </c>
      <c r="C6892">
        <v>-20.3887</v>
      </c>
      <c r="D6892" t="e">
        <v>#VALUE!</v>
      </c>
      <c r="E6892">
        <f t="shared" si="107"/>
        <v>-543698.66666666674</v>
      </c>
    </row>
    <row r="6893" spans="1:5" x14ac:dyDescent="0.25">
      <c r="A6893">
        <v>462.02730000000003</v>
      </c>
      <c r="C6893">
        <v>-8.8784100000000006</v>
      </c>
      <c r="D6893" t="e">
        <v>#VALUE!</v>
      </c>
      <c r="E6893">
        <f t="shared" si="107"/>
        <v>-236757.60000000003</v>
      </c>
    </row>
    <row r="6894" spans="1:5" x14ac:dyDescent="0.25">
      <c r="A6894">
        <v>462.09399999999999</v>
      </c>
      <c r="C6894">
        <v>-8.8784100000000006</v>
      </c>
      <c r="D6894" t="e">
        <v>#VALUE!</v>
      </c>
      <c r="E6894">
        <f t="shared" si="107"/>
        <v>-236757.60000000003</v>
      </c>
    </row>
    <row r="6895" spans="1:5" x14ac:dyDescent="0.25">
      <c r="A6895">
        <v>462.16070000000002</v>
      </c>
      <c r="C6895">
        <v>-10.522699999999999</v>
      </c>
      <c r="D6895" t="e">
        <v>#VALUE!</v>
      </c>
      <c r="E6895">
        <f t="shared" si="107"/>
        <v>-280605.33333333331</v>
      </c>
    </row>
    <row r="6896" spans="1:5" x14ac:dyDescent="0.25">
      <c r="A6896">
        <v>462.22739999999999</v>
      </c>
      <c r="C6896">
        <v>-10.522699999999999</v>
      </c>
      <c r="D6896" t="e">
        <v>#VALUE!</v>
      </c>
      <c r="E6896">
        <f t="shared" si="107"/>
        <v>-280605.33333333331</v>
      </c>
    </row>
    <row r="6897" spans="1:5" x14ac:dyDescent="0.25">
      <c r="A6897">
        <v>462.29399999999998</v>
      </c>
      <c r="C6897">
        <v>-13.811399999999999</v>
      </c>
      <c r="D6897" t="e">
        <v>#VALUE!</v>
      </c>
      <c r="E6897">
        <f t="shared" si="107"/>
        <v>-368304</v>
      </c>
    </row>
    <row r="6898" spans="1:5" x14ac:dyDescent="0.25">
      <c r="A6898">
        <v>462.36079999999998</v>
      </c>
      <c r="C6898">
        <v>-13.811399999999999</v>
      </c>
      <c r="D6898" t="e">
        <v>#VALUE!</v>
      </c>
      <c r="E6898">
        <f t="shared" si="107"/>
        <v>-368304</v>
      </c>
    </row>
    <row r="6899" spans="1:5" x14ac:dyDescent="0.25">
      <c r="A6899">
        <v>462.42739999999998</v>
      </c>
      <c r="C6899">
        <v>-7.2340800000000005</v>
      </c>
      <c r="D6899" t="e">
        <v>#VALUE!</v>
      </c>
      <c r="E6899">
        <f t="shared" si="107"/>
        <v>-192908.80000000002</v>
      </c>
    </row>
    <row r="6900" spans="1:5" x14ac:dyDescent="0.25">
      <c r="A6900">
        <v>462.49419999999998</v>
      </c>
      <c r="C6900">
        <v>-15.455699999999998</v>
      </c>
      <c r="D6900" t="e">
        <v>#VALUE!</v>
      </c>
      <c r="E6900">
        <f t="shared" si="107"/>
        <v>-412152</v>
      </c>
    </row>
    <row r="6901" spans="1:5" x14ac:dyDescent="0.25">
      <c r="A6901">
        <v>462.5609</v>
      </c>
      <c r="C6901">
        <v>-12.1671</v>
      </c>
      <c r="D6901" t="e">
        <v>#VALUE!</v>
      </c>
      <c r="E6901">
        <f t="shared" si="107"/>
        <v>-324456</v>
      </c>
    </row>
    <row r="6902" spans="1:5" x14ac:dyDescent="0.25">
      <c r="A6902">
        <v>462.6275</v>
      </c>
      <c r="C6902">
        <v>-3.9454099999999999</v>
      </c>
      <c r="D6902" t="e">
        <v>#VALUE!</v>
      </c>
      <c r="E6902">
        <f t="shared" si="107"/>
        <v>-105210.93333333333</v>
      </c>
    </row>
    <row r="6903" spans="1:5" x14ac:dyDescent="0.25">
      <c r="A6903">
        <v>462.6943</v>
      </c>
      <c r="C6903">
        <v>-2.3010800000000002</v>
      </c>
      <c r="D6903" t="e">
        <v>#VALUE!</v>
      </c>
      <c r="E6903">
        <f t="shared" si="107"/>
        <v>-61362.133333333346</v>
      </c>
    </row>
    <row r="6904" spans="1:5" x14ac:dyDescent="0.25">
      <c r="A6904">
        <v>462.76089999999999</v>
      </c>
      <c r="C6904">
        <v>0.98758000000000001</v>
      </c>
      <c r="D6904" t="e">
        <v>#VALUE!</v>
      </c>
      <c r="E6904">
        <f t="shared" si="107"/>
        <v>26335.466666666671</v>
      </c>
    </row>
    <row r="6905" spans="1:5" x14ac:dyDescent="0.25">
      <c r="A6905">
        <v>462.82769999999999</v>
      </c>
      <c r="C6905">
        <v>-10.522699999999999</v>
      </c>
      <c r="D6905" t="e">
        <v>#VALUE!</v>
      </c>
      <c r="E6905">
        <f t="shared" si="107"/>
        <v>-280605.33333333331</v>
      </c>
    </row>
    <row r="6906" spans="1:5" x14ac:dyDescent="0.25">
      <c r="A6906">
        <v>462.89429999999999</v>
      </c>
      <c r="C6906">
        <v>-22.033100000000001</v>
      </c>
      <c r="D6906" t="e">
        <v>#VALUE!</v>
      </c>
      <c r="E6906">
        <f t="shared" si="107"/>
        <v>-587549.33333333337</v>
      </c>
    </row>
    <row r="6907" spans="1:5" x14ac:dyDescent="0.25">
      <c r="A6907">
        <v>462.96100000000001</v>
      </c>
      <c r="C6907">
        <v>2.63191</v>
      </c>
      <c r="D6907" t="e">
        <v>#VALUE!</v>
      </c>
      <c r="E6907">
        <f t="shared" si="107"/>
        <v>70184.266666666677</v>
      </c>
    </row>
    <row r="6908" spans="1:5" x14ac:dyDescent="0.25">
      <c r="A6908">
        <v>463.02769999999998</v>
      </c>
      <c r="C6908">
        <v>-5.5897500000000004</v>
      </c>
      <c r="D6908" t="e">
        <v>#VALUE!</v>
      </c>
      <c r="E6908">
        <f t="shared" si="107"/>
        <v>-149060.00000000003</v>
      </c>
    </row>
    <row r="6909" spans="1:5" x14ac:dyDescent="0.25">
      <c r="A6909">
        <v>463.09440000000001</v>
      </c>
      <c r="C6909">
        <v>-13.811399999999999</v>
      </c>
      <c r="D6909" t="e">
        <v>#VALUE!</v>
      </c>
      <c r="E6909">
        <f t="shared" si="107"/>
        <v>-368304</v>
      </c>
    </row>
    <row r="6910" spans="1:5" x14ac:dyDescent="0.25">
      <c r="A6910">
        <v>463.161</v>
      </c>
      <c r="C6910">
        <v>-3.9454099999999999</v>
      </c>
      <c r="D6910" t="e">
        <v>#VALUE!</v>
      </c>
      <c r="E6910">
        <f t="shared" si="107"/>
        <v>-105210.93333333333</v>
      </c>
    </row>
    <row r="6911" spans="1:5" x14ac:dyDescent="0.25">
      <c r="A6911">
        <v>463.2278</v>
      </c>
      <c r="C6911">
        <v>-5.5897500000000004</v>
      </c>
      <c r="D6911" t="e">
        <v>#VALUE!</v>
      </c>
      <c r="E6911">
        <f t="shared" si="107"/>
        <v>-149060.00000000003</v>
      </c>
    </row>
    <row r="6912" spans="1:5" x14ac:dyDescent="0.25">
      <c r="A6912">
        <v>463.2944</v>
      </c>
      <c r="C6912">
        <v>-2.3010800000000002</v>
      </c>
      <c r="D6912" t="e">
        <v>#VALUE!</v>
      </c>
      <c r="E6912">
        <f t="shared" si="107"/>
        <v>-61362.133333333346</v>
      </c>
    </row>
    <row r="6913" spans="1:5" x14ac:dyDescent="0.25">
      <c r="A6913">
        <v>463.3612</v>
      </c>
      <c r="C6913">
        <v>-7.2340800000000005</v>
      </c>
      <c r="D6913" t="e">
        <v>#VALUE!</v>
      </c>
      <c r="E6913">
        <f t="shared" si="107"/>
        <v>-192908.80000000002</v>
      </c>
    </row>
    <row r="6914" spans="1:5" x14ac:dyDescent="0.25">
      <c r="A6914">
        <v>463.42779999999999</v>
      </c>
      <c r="C6914">
        <v>-2.3010800000000002</v>
      </c>
      <c r="D6914" t="e">
        <v>#VALUE!</v>
      </c>
      <c r="E6914">
        <f t="shared" si="107"/>
        <v>-61362.133333333346</v>
      </c>
    </row>
    <row r="6915" spans="1:5" x14ac:dyDescent="0.25">
      <c r="A6915">
        <v>463.49450000000002</v>
      </c>
      <c r="C6915">
        <v>-10.522699999999999</v>
      </c>
      <c r="D6915" t="e">
        <v>#VALUE!</v>
      </c>
      <c r="E6915">
        <f t="shared" ref="E6915:E6978" si="108">C6915/(3*12.5/1000000)</f>
        <v>-280605.33333333331</v>
      </c>
    </row>
    <row r="6916" spans="1:5" x14ac:dyDescent="0.25">
      <c r="A6916">
        <v>463.56119999999999</v>
      </c>
      <c r="C6916">
        <v>-8.8784100000000006</v>
      </c>
      <c r="D6916" t="e">
        <v>#VALUE!</v>
      </c>
      <c r="E6916">
        <f t="shared" si="108"/>
        <v>-236757.60000000003</v>
      </c>
    </row>
    <row r="6917" spans="1:5" x14ac:dyDescent="0.25">
      <c r="A6917">
        <v>463.62790000000001</v>
      </c>
      <c r="C6917">
        <v>7.5649000000000006</v>
      </c>
      <c r="D6917" t="e">
        <v>#VALUE!</v>
      </c>
      <c r="E6917">
        <f t="shared" si="108"/>
        <v>201730.66666666672</v>
      </c>
    </row>
    <row r="6918" spans="1:5" x14ac:dyDescent="0.25">
      <c r="A6918">
        <v>463.69450000000001</v>
      </c>
      <c r="C6918">
        <v>-3.9454099999999999</v>
      </c>
      <c r="D6918" t="e">
        <v>#VALUE!</v>
      </c>
      <c r="E6918">
        <f t="shared" si="108"/>
        <v>-105210.93333333333</v>
      </c>
    </row>
    <row r="6919" spans="1:5" x14ac:dyDescent="0.25">
      <c r="A6919">
        <v>463.76130000000001</v>
      </c>
      <c r="C6919">
        <v>-8.8784100000000006</v>
      </c>
      <c r="D6919" t="e">
        <v>#VALUE!</v>
      </c>
      <c r="E6919">
        <f t="shared" si="108"/>
        <v>-236757.60000000003</v>
      </c>
    </row>
    <row r="6920" spans="1:5" x14ac:dyDescent="0.25">
      <c r="A6920">
        <v>463.8279</v>
      </c>
      <c r="C6920">
        <v>-5.5897500000000004</v>
      </c>
      <c r="D6920" t="e">
        <v>#VALUE!</v>
      </c>
      <c r="E6920">
        <f t="shared" si="108"/>
        <v>-149060.00000000003</v>
      </c>
    </row>
    <row r="6921" spans="1:5" x14ac:dyDescent="0.25">
      <c r="A6921">
        <v>463.89460000000003</v>
      </c>
      <c r="C6921">
        <v>-28.610400000000002</v>
      </c>
      <c r="D6921" t="e">
        <v>#VALUE!</v>
      </c>
      <c r="E6921">
        <f t="shared" si="108"/>
        <v>-762944.00000000012</v>
      </c>
    </row>
    <row r="6922" spans="1:5" x14ac:dyDescent="0.25">
      <c r="A6922">
        <v>463.96140000000003</v>
      </c>
      <c r="C6922">
        <v>5.9205699999999997</v>
      </c>
      <c r="D6922" t="e">
        <v>#VALUE!</v>
      </c>
      <c r="E6922">
        <f t="shared" si="108"/>
        <v>157881.86666666667</v>
      </c>
    </row>
    <row r="6923" spans="1:5" x14ac:dyDescent="0.25">
      <c r="A6923">
        <v>464.02800000000002</v>
      </c>
      <c r="C6923">
        <v>-3.9454099999999999</v>
      </c>
      <c r="D6923" t="e">
        <v>#VALUE!</v>
      </c>
      <c r="E6923">
        <f t="shared" si="108"/>
        <v>-105210.93333333333</v>
      </c>
    </row>
    <row r="6924" spans="1:5" x14ac:dyDescent="0.25">
      <c r="A6924">
        <v>464.09480000000002</v>
      </c>
      <c r="C6924">
        <v>-8.8784100000000006</v>
      </c>
      <c r="D6924" t="e">
        <v>#VALUE!</v>
      </c>
      <c r="E6924">
        <f t="shared" si="108"/>
        <v>-236757.60000000003</v>
      </c>
    </row>
    <row r="6925" spans="1:5" x14ac:dyDescent="0.25">
      <c r="A6925">
        <v>464.16140000000001</v>
      </c>
      <c r="C6925">
        <v>-3.9454099999999999</v>
      </c>
      <c r="D6925" t="e">
        <v>#VALUE!</v>
      </c>
      <c r="E6925">
        <f t="shared" si="108"/>
        <v>-105210.93333333333</v>
      </c>
    </row>
    <row r="6926" spans="1:5" x14ac:dyDescent="0.25">
      <c r="A6926">
        <v>464.22809999999998</v>
      </c>
      <c r="C6926">
        <v>-0.656752</v>
      </c>
      <c r="D6926" t="e">
        <v>#VALUE!</v>
      </c>
      <c r="E6926">
        <f t="shared" si="108"/>
        <v>-17513.386666666669</v>
      </c>
    </row>
    <row r="6927" spans="1:5" x14ac:dyDescent="0.25">
      <c r="A6927">
        <v>464.29480000000001</v>
      </c>
      <c r="C6927">
        <v>-3.9454099999999999</v>
      </c>
      <c r="D6927" t="e">
        <v>#VALUE!</v>
      </c>
      <c r="E6927">
        <f t="shared" si="108"/>
        <v>-105210.93333333333</v>
      </c>
    </row>
    <row r="6928" spans="1:5" x14ac:dyDescent="0.25">
      <c r="A6928">
        <v>464.36149999999998</v>
      </c>
      <c r="C6928">
        <v>-12.1671</v>
      </c>
      <c r="D6928" t="e">
        <v>#VALUE!</v>
      </c>
      <c r="E6928">
        <f t="shared" si="108"/>
        <v>-324456</v>
      </c>
    </row>
    <row r="6929" spans="1:5" x14ac:dyDescent="0.25">
      <c r="A6929">
        <v>464.42809999999997</v>
      </c>
      <c r="C6929">
        <v>-3.9454099999999999</v>
      </c>
      <c r="D6929" t="e">
        <v>#VALUE!</v>
      </c>
      <c r="E6929">
        <f t="shared" si="108"/>
        <v>-105210.93333333333</v>
      </c>
    </row>
    <row r="6930" spans="1:5" x14ac:dyDescent="0.25">
      <c r="A6930">
        <v>464.49489999999997</v>
      </c>
      <c r="C6930">
        <v>-5.5897500000000004</v>
      </c>
      <c r="D6930" t="e">
        <v>#VALUE!</v>
      </c>
      <c r="E6930">
        <f t="shared" si="108"/>
        <v>-149060.00000000003</v>
      </c>
    </row>
    <row r="6931" spans="1:5" x14ac:dyDescent="0.25">
      <c r="A6931">
        <v>464.56150000000002</v>
      </c>
      <c r="C6931">
        <v>-5.5897500000000004</v>
      </c>
      <c r="D6931" t="e">
        <v>#VALUE!</v>
      </c>
      <c r="E6931">
        <f t="shared" si="108"/>
        <v>-149060.00000000003</v>
      </c>
    </row>
    <row r="6932" spans="1:5" x14ac:dyDescent="0.25">
      <c r="A6932">
        <v>464.62830000000002</v>
      </c>
      <c r="C6932">
        <v>-7.2340800000000005</v>
      </c>
      <c r="D6932" t="e">
        <v>#VALUE!</v>
      </c>
      <c r="E6932">
        <f t="shared" si="108"/>
        <v>-192908.80000000002</v>
      </c>
    </row>
    <row r="6933" spans="1:5" x14ac:dyDescent="0.25">
      <c r="A6933">
        <v>464.69490000000002</v>
      </c>
      <c r="C6933">
        <v>-15.455699999999998</v>
      </c>
      <c r="D6933" t="e">
        <v>#VALUE!</v>
      </c>
      <c r="E6933">
        <f t="shared" si="108"/>
        <v>-412152</v>
      </c>
    </row>
    <row r="6934" spans="1:5" x14ac:dyDescent="0.25">
      <c r="A6934">
        <v>464.76159999999999</v>
      </c>
      <c r="C6934">
        <v>-3.9454099999999999</v>
      </c>
      <c r="D6934" t="e">
        <v>#VALUE!</v>
      </c>
      <c r="E6934">
        <f t="shared" si="108"/>
        <v>-105210.93333333333</v>
      </c>
    </row>
    <row r="6935" spans="1:5" x14ac:dyDescent="0.25">
      <c r="A6935">
        <v>464.82830000000001</v>
      </c>
      <c r="C6935">
        <v>-15.455699999999998</v>
      </c>
      <c r="D6935" t="e">
        <v>#VALUE!</v>
      </c>
      <c r="E6935">
        <f t="shared" si="108"/>
        <v>-412152</v>
      </c>
    </row>
    <row r="6936" spans="1:5" x14ac:dyDescent="0.25">
      <c r="A6936">
        <v>464.89499999999998</v>
      </c>
      <c r="C6936">
        <v>-2.3010800000000002</v>
      </c>
      <c r="D6936" t="e">
        <v>#VALUE!</v>
      </c>
      <c r="E6936">
        <f t="shared" si="108"/>
        <v>-61362.133333333346</v>
      </c>
    </row>
    <row r="6937" spans="1:5" x14ac:dyDescent="0.25">
      <c r="A6937">
        <v>464.96159999999998</v>
      </c>
      <c r="C6937">
        <v>-20.3887</v>
      </c>
      <c r="D6937" t="e">
        <v>#VALUE!</v>
      </c>
      <c r="E6937">
        <f t="shared" si="108"/>
        <v>-543698.66666666674</v>
      </c>
    </row>
    <row r="6938" spans="1:5" x14ac:dyDescent="0.25">
      <c r="A6938">
        <v>465.02839999999998</v>
      </c>
      <c r="C6938">
        <v>-10.522699999999999</v>
      </c>
      <c r="D6938" t="e">
        <v>#VALUE!</v>
      </c>
      <c r="E6938">
        <f t="shared" si="108"/>
        <v>-280605.33333333331</v>
      </c>
    </row>
    <row r="6939" spans="1:5" x14ac:dyDescent="0.25">
      <c r="A6939">
        <v>465.09500000000003</v>
      </c>
      <c r="C6939">
        <v>4.2762399999999996</v>
      </c>
      <c r="D6939" t="e">
        <v>#VALUE!</v>
      </c>
      <c r="E6939">
        <f t="shared" si="108"/>
        <v>114033.06666666667</v>
      </c>
    </row>
    <row r="6940" spans="1:5" x14ac:dyDescent="0.25">
      <c r="A6940">
        <v>465.16180000000003</v>
      </c>
      <c r="C6940">
        <v>-0.656752</v>
      </c>
      <c r="D6940" t="e">
        <v>#VALUE!</v>
      </c>
      <c r="E6940">
        <f t="shared" si="108"/>
        <v>-17513.386666666669</v>
      </c>
    </row>
    <row r="6941" spans="1:5" x14ac:dyDescent="0.25">
      <c r="A6941">
        <v>465.22840000000002</v>
      </c>
      <c r="C6941">
        <v>-3.9454099999999999</v>
      </c>
      <c r="D6941" t="e">
        <v>#VALUE!</v>
      </c>
      <c r="E6941">
        <f t="shared" si="108"/>
        <v>-105210.93333333333</v>
      </c>
    </row>
    <row r="6942" spans="1:5" x14ac:dyDescent="0.25">
      <c r="A6942">
        <v>465.29509999999999</v>
      </c>
      <c r="C6942">
        <v>-5.5897500000000004</v>
      </c>
      <c r="D6942" t="e">
        <v>#VALUE!</v>
      </c>
      <c r="E6942">
        <f t="shared" si="108"/>
        <v>-149060.00000000003</v>
      </c>
    </row>
    <row r="6943" spans="1:5" x14ac:dyDescent="0.25">
      <c r="A6943">
        <v>465.36189999999999</v>
      </c>
      <c r="C6943">
        <v>-0.656752</v>
      </c>
      <c r="D6943" t="e">
        <v>#VALUE!</v>
      </c>
      <c r="E6943">
        <f t="shared" si="108"/>
        <v>-17513.386666666669</v>
      </c>
    </row>
    <row r="6944" spans="1:5" x14ac:dyDescent="0.25">
      <c r="A6944">
        <v>465.42849999999999</v>
      </c>
      <c r="C6944">
        <v>-13.811399999999999</v>
      </c>
      <c r="D6944" t="e">
        <v>#VALUE!</v>
      </c>
      <c r="E6944">
        <f t="shared" si="108"/>
        <v>-368304</v>
      </c>
    </row>
    <row r="6945" spans="1:5" x14ac:dyDescent="0.25">
      <c r="A6945">
        <v>465.49529999999999</v>
      </c>
      <c r="C6945">
        <v>-7.2340800000000005</v>
      </c>
      <c r="D6945" t="e">
        <v>#VALUE!</v>
      </c>
      <c r="E6945">
        <f t="shared" si="108"/>
        <v>-192908.80000000002</v>
      </c>
    </row>
    <row r="6946" spans="1:5" x14ac:dyDescent="0.25">
      <c r="A6946">
        <v>465.56189999999998</v>
      </c>
      <c r="C6946">
        <v>-5.5897500000000004</v>
      </c>
      <c r="D6946" t="e">
        <v>#VALUE!</v>
      </c>
      <c r="E6946">
        <f t="shared" si="108"/>
        <v>-149060.00000000003</v>
      </c>
    </row>
    <row r="6947" spans="1:5" x14ac:dyDescent="0.25">
      <c r="A6947">
        <v>465.62860000000001</v>
      </c>
      <c r="C6947">
        <v>5.9205699999999997</v>
      </c>
      <c r="D6947" t="e">
        <v>#VALUE!</v>
      </c>
      <c r="E6947">
        <f t="shared" si="108"/>
        <v>157881.86666666667</v>
      </c>
    </row>
    <row r="6948" spans="1:5" x14ac:dyDescent="0.25">
      <c r="A6948">
        <v>465.69529999999997</v>
      </c>
      <c r="C6948">
        <v>-2.3010800000000002</v>
      </c>
      <c r="D6948" t="e">
        <v>#VALUE!</v>
      </c>
      <c r="E6948">
        <f t="shared" si="108"/>
        <v>-61362.133333333346</v>
      </c>
    </row>
    <row r="6949" spans="1:5" x14ac:dyDescent="0.25">
      <c r="A6949">
        <v>465.762</v>
      </c>
      <c r="C6949">
        <v>-3.9454099999999999</v>
      </c>
      <c r="D6949" t="e">
        <v>#VALUE!</v>
      </c>
      <c r="E6949">
        <f t="shared" si="108"/>
        <v>-105210.93333333333</v>
      </c>
    </row>
    <row r="6950" spans="1:5" x14ac:dyDescent="0.25">
      <c r="A6950">
        <v>465.82859999999999</v>
      </c>
      <c r="C6950">
        <v>-2.3010800000000002</v>
      </c>
      <c r="D6950" t="e">
        <v>#VALUE!</v>
      </c>
      <c r="E6950">
        <f t="shared" si="108"/>
        <v>-61362.133333333346</v>
      </c>
    </row>
    <row r="6951" spans="1:5" x14ac:dyDescent="0.25">
      <c r="A6951">
        <v>465.8954</v>
      </c>
      <c r="C6951">
        <v>-7.2340800000000005</v>
      </c>
      <c r="D6951" t="e">
        <v>#VALUE!</v>
      </c>
      <c r="E6951">
        <f t="shared" si="108"/>
        <v>-192908.80000000002</v>
      </c>
    </row>
    <row r="6952" spans="1:5" x14ac:dyDescent="0.25">
      <c r="A6952">
        <v>465.96199999999999</v>
      </c>
      <c r="C6952">
        <v>-2.3010800000000002</v>
      </c>
      <c r="D6952" t="e">
        <v>#VALUE!</v>
      </c>
      <c r="E6952">
        <f t="shared" si="108"/>
        <v>-61362.133333333346</v>
      </c>
    </row>
    <row r="6953" spans="1:5" x14ac:dyDescent="0.25">
      <c r="A6953">
        <v>466.02879999999999</v>
      </c>
      <c r="C6953">
        <v>-5.5897500000000004</v>
      </c>
      <c r="D6953" t="e">
        <v>#VALUE!</v>
      </c>
      <c r="E6953">
        <f t="shared" si="108"/>
        <v>-149060.00000000003</v>
      </c>
    </row>
    <row r="6954" spans="1:5" x14ac:dyDescent="0.25">
      <c r="A6954">
        <v>466.09539999999998</v>
      </c>
      <c r="C6954">
        <v>-8.8784100000000006</v>
      </c>
      <c r="D6954" t="e">
        <v>#VALUE!</v>
      </c>
      <c r="E6954">
        <f t="shared" si="108"/>
        <v>-236757.60000000003</v>
      </c>
    </row>
    <row r="6955" spans="1:5" x14ac:dyDescent="0.25">
      <c r="A6955">
        <v>466.16210000000001</v>
      </c>
      <c r="C6955">
        <v>-5.5897500000000004</v>
      </c>
      <c r="D6955" t="e">
        <v>#VALUE!</v>
      </c>
      <c r="E6955">
        <f t="shared" si="108"/>
        <v>-149060.00000000003</v>
      </c>
    </row>
    <row r="6956" spans="1:5" x14ac:dyDescent="0.25">
      <c r="A6956">
        <v>466.22879999999998</v>
      </c>
      <c r="C6956">
        <v>0.98758000000000001</v>
      </c>
      <c r="D6956" t="e">
        <v>#VALUE!</v>
      </c>
      <c r="E6956">
        <f t="shared" si="108"/>
        <v>26335.466666666671</v>
      </c>
    </row>
    <row r="6957" spans="1:5" x14ac:dyDescent="0.25">
      <c r="A6957">
        <v>466.2955</v>
      </c>
      <c r="C6957">
        <v>-5.5897500000000004</v>
      </c>
      <c r="D6957" t="e">
        <v>#VALUE!</v>
      </c>
      <c r="E6957">
        <f t="shared" si="108"/>
        <v>-149060.00000000003</v>
      </c>
    </row>
    <row r="6958" spans="1:5" x14ac:dyDescent="0.25">
      <c r="A6958">
        <v>466.3621</v>
      </c>
      <c r="C6958">
        <v>-5.5897500000000004</v>
      </c>
      <c r="D6958" t="e">
        <v>#VALUE!</v>
      </c>
      <c r="E6958">
        <f t="shared" si="108"/>
        <v>-149060.00000000003</v>
      </c>
    </row>
    <row r="6959" spans="1:5" x14ac:dyDescent="0.25">
      <c r="A6959">
        <v>466.4289</v>
      </c>
      <c r="C6959">
        <v>4.2762399999999996</v>
      </c>
      <c r="D6959" t="e">
        <v>#VALUE!</v>
      </c>
      <c r="E6959">
        <f t="shared" si="108"/>
        <v>114033.06666666667</v>
      </c>
    </row>
    <row r="6960" spans="1:5" x14ac:dyDescent="0.25">
      <c r="A6960">
        <v>466.49549999999999</v>
      </c>
      <c r="C6960">
        <v>-8.8784100000000006</v>
      </c>
      <c r="D6960" t="e">
        <v>#VALUE!</v>
      </c>
      <c r="E6960">
        <f t="shared" si="108"/>
        <v>-236757.60000000003</v>
      </c>
    </row>
    <row r="6961" spans="1:5" x14ac:dyDescent="0.25">
      <c r="A6961">
        <v>466.56229999999999</v>
      </c>
      <c r="C6961">
        <v>-7.2340800000000005</v>
      </c>
      <c r="D6961" t="e">
        <v>#VALUE!</v>
      </c>
      <c r="E6961">
        <f t="shared" si="108"/>
        <v>-192908.80000000002</v>
      </c>
    </row>
    <row r="6962" spans="1:5" x14ac:dyDescent="0.25">
      <c r="A6962">
        <v>466.62889999999999</v>
      </c>
      <c r="C6962">
        <v>-8.8784100000000006</v>
      </c>
      <c r="D6962" t="e">
        <v>#VALUE!</v>
      </c>
      <c r="E6962">
        <f t="shared" si="108"/>
        <v>-236757.60000000003</v>
      </c>
    </row>
    <row r="6963" spans="1:5" x14ac:dyDescent="0.25">
      <c r="A6963">
        <v>466.69560000000001</v>
      </c>
      <c r="C6963">
        <v>-12.1671</v>
      </c>
      <c r="D6963" t="e">
        <v>#VALUE!</v>
      </c>
      <c r="E6963">
        <f t="shared" si="108"/>
        <v>-324456</v>
      </c>
    </row>
    <row r="6964" spans="1:5" x14ac:dyDescent="0.25">
      <c r="A6964">
        <v>466.76240000000001</v>
      </c>
      <c r="C6964">
        <v>-2.3010800000000002</v>
      </c>
      <c r="D6964" t="e">
        <v>#VALUE!</v>
      </c>
      <c r="E6964">
        <f t="shared" si="108"/>
        <v>-61362.133333333346</v>
      </c>
    </row>
    <row r="6965" spans="1:5" x14ac:dyDescent="0.25">
      <c r="A6965">
        <v>466.82900000000001</v>
      </c>
      <c r="C6965">
        <v>-10.522699999999999</v>
      </c>
      <c r="D6965" t="e">
        <v>#VALUE!</v>
      </c>
      <c r="E6965">
        <f t="shared" si="108"/>
        <v>-280605.33333333331</v>
      </c>
    </row>
    <row r="6966" spans="1:5" x14ac:dyDescent="0.25">
      <c r="A6966">
        <v>466.89569999999998</v>
      </c>
      <c r="C6966">
        <v>-7.2340800000000005</v>
      </c>
      <c r="D6966" t="e">
        <v>#VALUE!</v>
      </c>
      <c r="E6966">
        <f t="shared" si="108"/>
        <v>-192908.80000000002</v>
      </c>
    </row>
    <row r="6967" spans="1:5" x14ac:dyDescent="0.25">
      <c r="A6967">
        <v>466.9624</v>
      </c>
      <c r="C6967">
        <v>-3.9454099999999999</v>
      </c>
      <c r="D6967" t="e">
        <v>#VALUE!</v>
      </c>
      <c r="E6967">
        <f t="shared" si="108"/>
        <v>-105210.93333333333</v>
      </c>
    </row>
    <row r="6968" spans="1:5" x14ac:dyDescent="0.25">
      <c r="A6968">
        <v>467.02910000000003</v>
      </c>
      <c r="C6968">
        <v>-3.9454099999999999</v>
      </c>
      <c r="D6968" t="e">
        <v>#VALUE!</v>
      </c>
      <c r="E6968">
        <f t="shared" si="108"/>
        <v>-105210.93333333333</v>
      </c>
    </row>
    <row r="6969" spans="1:5" x14ac:dyDescent="0.25">
      <c r="A6969">
        <v>467.0958</v>
      </c>
      <c r="C6969">
        <v>-2.3010800000000002</v>
      </c>
      <c r="D6969" t="e">
        <v>#VALUE!</v>
      </c>
      <c r="E6969">
        <f t="shared" si="108"/>
        <v>-61362.133333333346</v>
      </c>
    </row>
    <row r="6970" spans="1:5" x14ac:dyDescent="0.25">
      <c r="A6970">
        <v>467.16250000000002</v>
      </c>
      <c r="C6970">
        <v>-2.3010800000000002</v>
      </c>
      <c r="D6970" t="e">
        <v>#VALUE!</v>
      </c>
      <c r="E6970">
        <f t="shared" si="108"/>
        <v>-61362.133333333346</v>
      </c>
    </row>
    <row r="6971" spans="1:5" x14ac:dyDescent="0.25">
      <c r="A6971">
        <v>467.22910000000002</v>
      </c>
      <c r="C6971">
        <v>-5.5897500000000004</v>
      </c>
      <c r="D6971" t="e">
        <v>#VALUE!</v>
      </c>
      <c r="E6971">
        <f t="shared" si="108"/>
        <v>-149060.00000000003</v>
      </c>
    </row>
    <row r="6972" spans="1:5" x14ac:dyDescent="0.25">
      <c r="A6972">
        <v>467.29590000000002</v>
      </c>
      <c r="C6972">
        <v>-2.3010800000000002</v>
      </c>
      <c r="D6972" t="e">
        <v>#VALUE!</v>
      </c>
      <c r="E6972">
        <f t="shared" si="108"/>
        <v>-61362.133333333346</v>
      </c>
    </row>
    <row r="6973" spans="1:5" x14ac:dyDescent="0.25">
      <c r="A6973">
        <v>467.36250000000001</v>
      </c>
      <c r="C6973">
        <v>-3.9454099999999999</v>
      </c>
      <c r="D6973" t="e">
        <v>#VALUE!</v>
      </c>
      <c r="E6973">
        <f t="shared" si="108"/>
        <v>-105210.93333333333</v>
      </c>
    </row>
    <row r="6974" spans="1:5" x14ac:dyDescent="0.25">
      <c r="A6974">
        <v>467.42919999999998</v>
      </c>
      <c r="C6974">
        <v>-2.3010800000000002</v>
      </c>
      <c r="D6974" t="e">
        <v>#VALUE!</v>
      </c>
      <c r="E6974">
        <f t="shared" si="108"/>
        <v>-61362.133333333346</v>
      </c>
    </row>
    <row r="6975" spans="1:5" x14ac:dyDescent="0.25">
      <c r="A6975">
        <v>467.49590000000001</v>
      </c>
      <c r="C6975">
        <v>-2.3010800000000002</v>
      </c>
      <c r="D6975" t="e">
        <v>#VALUE!</v>
      </c>
      <c r="E6975">
        <f t="shared" si="108"/>
        <v>-61362.133333333346</v>
      </c>
    </row>
    <row r="6976" spans="1:5" x14ac:dyDescent="0.25">
      <c r="A6976">
        <v>467.56259999999997</v>
      </c>
      <c r="C6976">
        <v>-2.3010800000000002</v>
      </c>
      <c r="D6976" t="e">
        <v>#VALUE!</v>
      </c>
      <c r="E6976">
        <f t="shared" si="108"/>
        <v>-61362.133333333346</v>
      </c>
    </row>
    <row r="6977" spans="1:5" x14ac:dyDescent="0.25">
      <c r="A6977">
        <v>467.62920000000003</v>
      </c>
      <c r="C6977">
        <v>-7.2340800000000005</v>
      </c>
      <c r="D6977" t="e">
        <v>#VALUE!</v>
      </c>
      <c r="E6977">
        <f t="shared" si="108"/>
        <v>-192908.80000000002</v>
      </c>
    </row>
    <row r="6978" spans="1:5" x14ac:dyDescent="0.25">
      <c r="A6978">
        <v>467.69600000000003</v>
      </c>
      <c r="C6978">
        <v>-2.3010800000000002</v>
      </c>
      <c r="D6978" t="e">
        <v>#VALUE!</v>
      </c>
      <c r="E6978">
        <f t="shared" si="108"/>
        <v>-61362.133333333346</v>
      </c>
    </row>
    <row r="6979" spans="1:5" x14ac:dyDescent="0.25">
      <c r="A6979">
        <v>467.76260000000002</v>
      </c>
      <c r="C6979">
        <v>-12.1671</v>
      </c>
      <c r="D6979" t="e">
        <v>#VALUE!</v>
      </c>
      <c r="E6979">
        <f t="shared" ref="E6979:E6990" si="109">C6979/(3*12.5/1000000)</f>
        <v>-324456</v>
      </c>
    </row>
    <row r="6980" spans="1:5" x14ac:dyDescent="0.25">
      <c r="A6980">
        <v>467.82940000000002</v>
      </c>
      <c r="C6980">
        <v>2.63191</v>
      </c>
      <c r="D6980" t="e">
        <v>#VALUE!</v>
      </c>
      <c r="E6980">
        <f t="shared" si="109"/>
        <v>70184.266666666677</v>
      </c>
    </row>
    <row r="6981" spans="1:5" x14ac:dyDescent="0.25">
      <c r="A6981">
        <v>467.89600000000002</v>
      </c>
      <c r="C6981">
        <v>-2.3010800000000002</v>
      </c>
      <c r="D6981" t="e">
        <v>#VALUE!</v>
      </c>
      <c r="E6981">
        <f t="shared" si="109"/>
        <v>-61362.133333333346</v>
      </c>
    </row>
    <row r="6982" spans="1:5" x14ac:dyDescent="0.25">
      <c r="A6982">
        <v>467.96269999999998</v>
      </c>
      <c r="C6982">
        <v>-2.3010800000000002</v>
      </c>
      <c r="D6982" t="e">
        <v>#VALUE!</v>
      </c>
      <c r="E6982">
        <f t="shared" si="109"/>
        <v>-61362.133333333346</v>
      </c>
    </row>
    <row r="6983" spans="1:5" x14ac:dyDescent="0.25">
      <c r="A6983">
        <v>468.02940000000001</v>
      </c>
      <c r="C6983">
        <v>-7.2340800000000005</v>
      </c>
      <c r="D6983" t="e">
        <v>#VALUE!</v>
      </c>
      <c r="E6983">
        <f t="shared" si="109"/>
        <v>-192908.80000000002</v>
      </c>
    </row>
    <row r="6984" spans="1:5" x14ac:dyDescent="0.25">
      <c r="A6984">
        <v>468.09609999999998</v>
      </c>
      <c r="C6984">
        <v>-2.3010800000000002</v>
      </c>
      <c r="D6984" t="e">
        <v>#VALUE!</v>
      </c>
      <c r="E6984">
        <f t="shared" si="109"/>
        <v>-61362.133333333346</v>
      </c>
    </row>
    <row r="6985" spans="1:5" x14ac:dyDescent="0.25">
      <c r="A6985">
        <v>468.16289999999998</v>
      </c>
      <c r="C6985">
        <v>-7.2340800000000005</v>
      </c>
      <c r="D6985" t="e">
        <v>#VALUE!</v>
      </c>
      <c r="E6985">
        <f t="shared" si="109"/>
        <v>-192908.80000000002</v>
      </c>
    </row>
    <row r="6986" spans="1:5" x14ac:dyDescent="0.25">
      <c r="A6986">
        <v>468.22949999999997</v>
      </c>
      <c r="C6986">
        <v>-5.5897500000000004</v>
      </c>
      <c r="D6986" t="e">
        <v>#VALUE!</v>
      </c>
      <c r="E6986">
        <f t="shared" si="109"/>
        <v>-149060.00000000003</v>
      </c>
    </row>
    <row r="6987" spans="1:5" x14ac:dyDescent="0.25">
      <c r="A6987">
        <v>468.2962</v>
      </c>
      <c r="C6987">
        <v>-8.8784100000000006</v>
      </c>
      <c r="D6987" t="e">
        <v>#VALUE!</v>
      </c>
      <c r="E6987">
        <f t="shared" si="109"/>
        <v>-236757.60000000003</v>
      </c>
    </row>
    <row r="6988" spans="1:5" x14ac:dyDescent="0.25">
      <c r="A6988">
        <v>468.36290000000002</v>
      </c>
      <c r="C6988">
        <v>-3.9454099999999999</v>
      </c>
      <c r="D6988" t="e">
        <v>#VALUE!</v>
      </c>
      <c r="E6988">
        <f t="shared" si="109"/>
        <v>-105210.93333333333</v>
      </c>
    </row>
    <row r="6989" spans="1:5" x14ac:dyDescent="0.25">
      <c r="A6989">
        <v>468.42959999999999</v>
      </c>
      <c r="C6989">
        <v>-7.2340800000000005</v>
      </c>
      <c r="D6989" t="e">
        <v>#VALUE!</v>
      </c>
      <c r="E6989">
        <f t="shared" si="109"/>
        <v>-192908.80000000002</v>
      </c>
    </row>
    <row r="6990" spans="1:5" x14ac:dyDescent="0.25">
      <c r="A6990">
        <v>468.49619999999999</v>
      </c>
      <c r="C6990">
        <v>-0.656752</v>
      </c>
      <c r="D6990" t="e">
        <v>#VALUE!</v>
      </c>
      <c r="E6990">
        <f t="shared" si="109"/>
        <v>-17513.386666666669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Sheet1!T4_</vt:lpstr>
    </vt:vector>
  </TitlesOfParts>
  <Company>University Of Nottingham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 Wing Cheong Marc</dc:creator>
  <cp:lastModifiedBy>Kazakeviciute Julija</cp:lastModifiedBy>
  <dcterms:created xsi:type="dcterms:W3CDTF">2014-04-02T13:29:21Z</dcterms:created>
  <dcterms:modified xsi:type="dcterms:W3CDTF">2018-10-30T16:17:10Z</dcterms:modified>
</cp:coreProperties>
</file>